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<sst xmlns="http://schemas.openxmlformats.org/spreadsheetml/2006/main" count="4094" uniqueCount="648">
  <si>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</si>
  <si>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</si>
  <si>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</si>
  <si>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https://gematik.de/fhir/isik/StructureDefinition/sd-mii-icu-linksventri-herzzeitvolumen-durch-indikatorverd</t>
  </si>
  <si>
    <t>Version</t>
  </si>
  <si>
    <t>6.0.0-rc</t>
  </si>
  <si>
    <t>Name</t>
  </si>
  <si>
    <t>SD_MII_ICU_Linksventrikulaeres_Herzzeitvolumen_Durch_Indikatorverduennung</t>
  </si>
  <si>
    <t>Title</t>
  </si>
  <si>
    <t>SD MII ICU Linksventrikulaeres Herzzeitvolumen Durch Indikatorverduennung</t>
  </si>
  <si>
    <t>Status</t>
  </si>
  <si>
    <t>active</t>
  </si>
  <si>
    <t>Experimental</t>
  </si>
  <si>
    <t>false</t>
  </si>
  <si>
    <t>Date</t>
  </si>
  <si>
    <t>2025-12-17</t>
  </si>
  <si>
    <t>Publisher</t>
  </si>
  <si>
    <t>Jurisdiction</t>
  </si>
  <si>
    <t/>
  </si>
  <si>
    <t>Description</t>
  </si>
  <si>
    <t>Dieses Profil dient der spezialisierten Abbildung des linksventrikulären Herzzeitvolumens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</si>
  <si>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</si>
  <si>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</si>
  <si>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</si>
  <si>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</si>
  <si>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</si>
  <si>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</si>
  <si>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</si>
  <si>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</si>
  <si>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</si>
  <si>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</si>
  <si>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</si>
  <si>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</si>
  <si>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</si>
  <si>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</si>
  <si>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</si>
  <si>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</si>
  <si>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</si>
  <si>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</si>
  <si>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</si>
  <si>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</si>
  <si>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</si>
  <si>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</si>
  <si>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</si>
  <si>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</si>
  <si>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</si>
  <si>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</si>
  <si>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</si>
  <si>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</si>
  <si>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</si>
  <si>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</si>
  <si>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</si>
  <si>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</si>
  <si>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</si>
  <si>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</si>
  <si>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</si>
  <si>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</si>
  <si>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</si>
  <si>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</si>
  <si>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</si>
  <si>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</si>
  <si>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</si>
  <si>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</si>
  <si>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</si>
  <si>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</si>
  <si>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</si>
  <si>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</si>
  <si>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</si>
  <si>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</si>
  <si>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</si>
  <si>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</si>
  <si>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</si>
  <si>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</si>
  <si>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</si>
  <si>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</si>
  <si>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</si>
  <si>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</si>
  <si>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</si>
  <si>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</si>
  <si>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</si>
  <si>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</si>
  <si>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</si>
  <si>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</si>
  <si>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</si>
  <si>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</si>
  <si>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</si>
  <si>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</si>
  <si>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</si>
  <si>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</si>
  <si>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</si>
  <si>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</si>
  <si>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</si>
  <si>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</si>
  <si>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</si>
  <si>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</si>
  <si>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</si>
  <si>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</si>
  <si>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</si>
  <si>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</si>
  <si>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</si>
  <si>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</si>
  <si>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</si>
  <si>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</si>
  <si>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</si>
  <si>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</si>
  <si>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</si>
  <si>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</si>
  <si>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</si>
  <si>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</si>
  <si>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</si>
  <si>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</si>
  <si>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</si>
  <si>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</si>
  <si>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</si>
  <si>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</si>
  <si>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</si>
  <si>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</si>
  <si>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</si>
  <si>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</si>
  <si>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</si>
  <si>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</si>
  <si>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</si>
  <si>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</si>
  <si>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</si>
  <si>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</si>
  <si>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</si>
  <si>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</si>
  <si>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</si>
  <si>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</si>
  <si>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</si>
  <si>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</si>
  <si>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</si>
  <si>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</si>
  <si>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</si>
  <si>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</si>
  <si>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</si>
  <si>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</si>
  <si>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</si>
  <si>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</si>
  <si>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</si>
  <si>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</si>
  <si>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</si>
  <si>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</si>
  <si>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</si>
  <si>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</si>
  <si>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</si>
  <si>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</si>
  <si>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</si>
  <si>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</si>
  <si>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</si>
  <si>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</si>
  <si>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</si>
  <si>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</si>
  <si>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</si>
  <si>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</si>
  <si>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</si>
  <si>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</si>
  <si>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</si>
  <si>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</si>
  <si>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</si>
  <si>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</si>
  <si>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</si>
  <si>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</si>
  <si>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</si>
  <si>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</si>
  <si>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</si>
  <si>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</si>
  <si>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</si>
  <si>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</si>
  <si>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</si>
  <si>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</si>
  <si>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</si>
  <si>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</si>
  <si>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</si>
  <si>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</si>
  <si>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</si>
  <si>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</si>
  <si>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</si>
  <si>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</si>
  <si>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</si>
  <si>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</si>
  <si>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</si>
  <si>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</si>
  <si>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</si>
  <si>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</si>
  <si>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</si>
  <si>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</si>
  <si>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</si>
  <si>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</si>
  <si>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</si>
  <si>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</si>
  <si>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</si>
  <si>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</si>
  <si>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</si>
  <si>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</si>
  <si>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</si>
  <si>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</si>
  <si>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</si>
  <si>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</si>
  <si>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</si>
  <si>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</si>
  <si>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</si>
  <si>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</si>
  <si>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</si>
  <si>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</si>
  <si>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</si>
  <si>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</si>
  <si>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</si>
  <si>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</si>
  <si>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</si>
  <si>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</si>
  <si>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</si>
  <si>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</si>
  <si>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</si>
  <si>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</si>
  <si>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</si>
  <si>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</si>
  <si>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</si>
  <si>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</si>
  <si>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</si>
  <si>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</si>
  <si>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</si>
  <si>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</si>
  <si>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</si>
  <si>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</si>
  <si>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</si>
  <si>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</si>
  <si>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</si>
  <si>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</si>
  <si>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</si>
  <si>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</si>
  <si>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</si>
  <si>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</si>
  <si>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</si>
  <si>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</si>
  <si>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</si>
  <si>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</si>
  <si>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</si>
  <si>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</si>
  <si>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</si>
  <si>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</si>
  <si>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</si>
  <si>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</si>
  <si>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</si>
  <si>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</si>
  <si>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</si>
  <si>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</si>
  <si>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</si>
  <si>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</si>
  <si>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</si>
  <si>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</si>
  <si>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</si>
  <si>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</si>
  <si>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</si>
  <si>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</si>
  <si>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</si>
  <si>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</si>
  <si>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</si>
  <si>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</si>
  <si>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</si>
  <si>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</si>
  <si>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</si>
  <si>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</si>
  <si>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</si>
  <si>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</si>
  <si>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</si>
  <si>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</si>
  <si>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</si>
  <si>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</si>
  <si>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</si>
  <si>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</si>
  <si>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</si>
  <si>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</si>
  <si>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</si>
  <si>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</si>
  <si>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</si>
  <si>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</si>
  <si>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</si>
  <si>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</si>
  <si>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</si>
  <si>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</si>
  <si>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</si>
  <si>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</si>
  <si>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</si>
  <si>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</si>
  <si>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</si>
  <si>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</si>
  <si>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</si>
  <si>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</si>
  <si>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</si>
  <si>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</si>
  <si>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</si>
  <si>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</si>
  <si>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</si>
  <si>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</si>
  <si>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</si>
  <si>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</si>
  <si>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</si>
  <si>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</si>
  <si>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</si>
  <si>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</si>
  <si>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</si>
  <si>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</si>
  <si>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</si>
  <si>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</si>
  <si>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</si>
  <si>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</si>
  <si>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</si>
  <si>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</si>
  <si>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</si>
  <si>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</si>
  <si>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</si>
  <si>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</si>
  <si>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</si>
  <si>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</si>
  <si>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</si>
  <si>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</si>
  <si>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</si>
  <si>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</si>
  <si>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</si>
  <si>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</si>
  <si>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</si>
  <si>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</si>
  <si>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</si>
  <si>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</si>
  <si>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</si>
  <si>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</si>
  <si>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</si>
  <si>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</si>
  <si>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</si>
  <si>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</si>
  <si>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</si>
  <si>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</si>
  <si>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</si>
  <si>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</si>
  <si>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</si>
  <si>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</si>
  <si>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</si>
  <si>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</si>
  <si>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</si>
  <si>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</si>
  <si>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</si>
  <si>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</si>
  <si>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</si>
  <si>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</si>
  <si>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</si>
  <si>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</si>
  <si>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</si>
  <si>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</si>
  <si>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</si>
  <si>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</si>
  <si>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</si>
  <si>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</si>
  <si>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</si>
  <si>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</si>
  <si>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</si>
  <si>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</si>
  <si>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</si>
  <si>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value="8737-9"/&gt;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</si>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</sst>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77</v>
      </c>
      <c r="G71" t="s" s="2">
        <v>89</v>
      </c>
      <c r="H71" t="s" s="2">
        <v>90</v>
      </c>
      <c r="I71" t="s" s="2">
        <v>18</v>
      </c>
      <c r="J71" t="s" s="2">
        <v>90</v>
      </c>
      <c r="K71" t="s" s="2">
        <v>435</v>
      </c>
      <c r="L71" t="s" s="2">
        <v>436</v>
      </c>
      <c r="M71" t="s" s="2">
        <v>437</v>
      </c>
      <c r="N71" t="s" s="2">
        <v>438</v>
      </c>
      <c r="O71" t="s" s="2">
        <v>439</v>
      </c>
      <c r="P71" t="s" s="2">
        <v>18</v>
      </c>
      <c r="Q71" s="2"/>
      <c r="R71" t="s" s="2">
        <v>18</v>
      </c>
      <c r="S71" t="s" s="2">
        <v>440</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441</v>
      </c>
      <c r="AJ71" t="s" s="2">
        <v>101</v>
      </c>
      <c r="AK71" t="s" s="2">
        <v>18</v>
      </c>
      <c r="AL71" t="s" s="2">
        <v>442</v>
      </c>
      <c r="AM71" t="s" s="2">
        <v>443</v>
      </c>
      <c r="AN71" t="s" s="2">
        <v>444</v>
      </c>
      <c r="AO71" t="s" s="2">
        <v>18</v>
      </c>
      <c r="AP71" t="s" s="2">
        <v>445</v>
      </c>
    </row>
    <row r="72" hidden="true">
      <c r="A72" t="s" s="2">
        <v>446</v>
      </c>
      <c r="B72" t="s" s="2">
        <v>446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447</v>
      </c>
      <c r="B73" t="s" s="2">
        <v>447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448</v>
      </c>
      <c r="B74" t="s" s="2">
        <v>448</v>
      </c>
      <c r="C74" s="2"/>
      <c r="D74" t="s" s="2">
        <v>18</v>
      </c>
      <c r="E74" s="2"/>
      <c r="F74" t="s" s="2">
        <v>89</v>
      </c>
      <c r="G74" t="s" s="2">
        <v>89</v>
      </c>
      <c r="H74" t="s" s="2">
        <v>90</v>
      </c>
      <c r="I74" t="s" s="2">
        <v>18</v>
      </c>
      <c r="J74" t="s" s="2">
        <v>90</v>
      </c>
      <c r="K74" t="s" s="2">
        <v>449</v>
      </c>
      <c r="L74" t="s" s="2">
        <v>450</v>
      </c>
      <c r="M74" t="s" s="2">
        <v>451</v>
      </c>
      <c r="N74" t="s" s="2">
        <v>452</v>
      </c>
      <c r="O74" t="s" s="2">
        <v>453</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454</v>
      </c>
      <c r="AG74" t="s" s="2">
        <v>77</v>
      </c>
      <c r="AH74" t="s" s="2">
        <v>89</v>
      </c>
      <c r="AI74" t="s" s="2">
        <v>18</v>
      </c>
      <c r="AJ74" t="s" s="2">
        <v>101</v>
      </c>
      <c r="AK74" t="s" s="2">
        <v>18</v>
      </c>
      <c r="AL74" t="s" s="2">
        <v>18</v>
      </c>
      <c r="AM74" t="s" s="2">
        <v>455</v>
      </c>
      <c r="AN74" t="s" s="2">
        <v>456</v>
      </c>
      <c r="AO74" t="s" s="2">
        <v>18</v>
      </c>
      <c r="AP74" t="s" s="2">
        <v>18</v>
      </c>
    </row>
    <row r="75" hidden="true">
      <c r="A75" t="s" s="2">
        <v>457</v>
      </c>
      <c r="B75" t="s" s="2">
        <v>457</v>
      </c>
      <c r="C75" s="2"/>
      <c r="D75" t="s" s="2">
        <v>18</v>
      </c>
      <c r="E75" s="2"/>
      <c r="F75" t="s" s="2">
        <v>77</v>
      </c>
      <c r="G75" t="s" s="2">
        <v>89</v>
      </c>
      <c r="H75" t="s" s="2">
        <v>18</v>
      </c>
      <c r="I75" t="s" s="2">
        <v>90</v>
      </c>
      <c r="J75" t="s" s="2">
        <v>90</v>
      </c>
      <c r="K75" t="s" s="2">
        <v>165</v>
      </c>
      <c r="L75" t="s" s="2">
        <v>458</v>
      </c>
      <c r="M75" t="s" s="2">
        <v>459</v>
      </c>
      <c r="N75" s="2"/>
      <c r="O75" t="s" s="2">
        <v>460</v>
      </c>
      <c r="P75" t="s" s="2">
        <v>18</v>
      </c>
      <c r="Q75" t="s" s="2">
        <v>461</v>
      </c>
      <c r="R75" t="s" s="2">
        <v>18</v>
      </c>
      <c r="S75" t="s" s="2">
        <v>18</v>
      </c>
      <c r="T75" t="s" s="2">
        <v>18</v>
      </c>
      <c r="U75" t="s" s="2">
        <v>18</v>
      </c>
      <c r="V75" t="s" s="2">
        <v>18</v>
      </c>
      <c r="W75" t="s" s="2">
        <v>18</v>
      </c>
      <c r="X75" t="s" s="2">
        <v>229</v>
      </c>
      <c r="Y75" t="s" s="2">
        <v>462</v>
      </c>
      <c r="Z75" t="s" s="2">
        <v>463</v>
      </c>
      <c r="AA75" t="s" s="2">
        <v>18</v>
      </c>
      <c r="AB75" t="s" s="2">
        <v>18</v>
      </c>
      <c r="AC75" t="s" s="2">
        <v>18</v>
      </c>
      <c r="AD75" t="s" s="2">
        <v>18</v>
      </c>
      <c r="AE75" t="s" s="2">
        <v>18</v>
      </c>
      <c r="AF75" t="s" s="2">
        <v>464</v>
      </c>
      <c r="AG75" t="s" s="2">
        <v>77</v>
      </c>
      <c r="AH75" t="s" s="2">
        <v>89</v>
      </c>
      <c r="AI75" t="s" s="2">
        <v>18</v>
      </c>
      <c r="AJ75" t="s" s="2">
        <v>101</v>
      </c>
      <c r="AK75" t="s" s="2">
        <v>18</v>
      </c>
      <c r="AL75" t="s" s="2">
        <v>18</v>
      </c>
      <c r="AM75" t="s" s="2">
        <v>465</v>
      </c>
      <c r="AN75" t="s" s="2">
        <v>466</v>
      </c>
      <c r="AO75" t="s" s="2">
        <v>18</v>
      </c>
      <c r="AP75" t="s" s="2">
        <v>18</v>
      </c>
    </row>
    <row r="76">
      <c r="A76" t="s" s="2">
        <v>467</v>
      </c>
      <c r="B76" t="s" s="2">
        <v>467</v>
      </c>
      <c r="C76" s="2"/>
      <c r="D76" t="s" s="2">
        <v>18</v>
      </c>
      <c r="E76" s="2"/>
      <c r="F76" t="s" s="2">
        <v>89</v>
      </c>
      <c r="G76" t="s" s="2">
        <v>89</v>
      </c>
      <c r="H76" t="s" s="2">
        <v>90</v>
      </c>
      <c r="I76" t="s" s="2">
        <v>18</v>
      </c>
      <c r="J76" t="s" s="2">
        <v>90</v>
      </c>
      <c r="K76" t="s" s="2">
        <v>103</v>
      </c>
      <c r="L76" t="s" s="2">
        <v>468</v>
      </c>
      <c r="M76" t="s" s="2">
        <v>469</v>
      </c>
      <c r="N76" s="2"/>
      <c r="O76" t="s" s="2">
        <v>470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77</v>
      </c>
      <c r="AH76" t="s" s="2">
        <v>89</v>
      </c>
      <c r="AI76" t="s" s="2">
        <v>18</v>
      </c>
      <c r="AJ76" t="s" s="2">
        <v>101</v>
      </c>
      <c r="AK76" t="s" s="2">
        <v>18</v>
      </c>
      <c r="AL76" t="s" s="2">
        <v>18</v>
      </c>
      <c r="AM76" t="s" s="2">
        <v>472</v>
      </c>
      <c r="AN76" t="s" s="2">
        <v>473</v>
      </c>
      <c r="AO76" t="s" s="2">
        <v>18</v>
      </c>
      <c r="AP76" t="s" s="2">
        <v>18</v>
      </c>
    </row>
    <row r="77">
      <c r="A77" t="s" s="2">
        <v>474</v>
      </c>
      <c r="B77" t="s" s="2">
        <v>474</v>
      </c>
      <c r="C77" s="2"/>
      <c r="D77" t="s" s="2">
        <v>18</v>
      </c>
      <c r="E77" s="2"/>
      <c r="F77" t="s" s="2">
        <v>89</v>
      </c>
      <c r="G77" t="s" s="2">
        <v>89</v>
      </c>
      <c r="H77" t="s" s="2">
        <v>90</v>
      </c>
      <c r="I77" t="s" s="2">
        <v>18</v>
      </c>
      <c r="J77" t="s" s="2">
        <v>90</v>
      </c>
      <c r="K77" t="s" s="2">
        <v>131</v>
      </c>
      <c r="L77" t="s" s="2">
        <v>475</v>
      </c>
      <c r="M77" t="s" s="2">
        <v>476</v>
      </c>
      <c r="N77" s="2"/>
      <c r="O77" t="s" s="2">
        <v>477</v>
      </c>
      <c r="P77" t="s" s="2">
        <v>18</v>
      </c>
      <c r="Q77" s="2"/>
      <c r="R77" t="s" s="2">
        <v>18</v>
      </c>
      <c r="S77" t="s" s="2">
        <v>478</v>
      </c>
      <c r="T77" t="s" s="2">
        <v>18</v>
      </c>
      <c r="U77" t="s" s="2">
        <v>18</v>
      </c>
      <c r="V77" t="s" s="2">
        <v>18</v>
      </c>
      <c r="W77" t="s" s="2">
        <v>18</v>
      </c>
      <c r="X77" t="s" s="2">
        <v>18</v>
      </c>
      <c r="Y77" t="s" s="2">
        <v>18</v>
      </c>
      <c r="Z77" t="s" s="2">
        <v>18</v>
      </c>
      <c r="AA77" t="s" s="2">
        <v>18</v>
      </c>
      <c r="AB77" t="s" s="2">
        <v>18</v>
      </c>
      <c r="AC77" t="s" s="2">
        <v>18</v>
      </c>
      <c r="AD77" t="s" s="2">
        <v>18</v>
      </c>
      <c r="AE77" t="s" s="2">
        <v>18</v>
      </c>
      <c r="AF77" t="s" s="2">
        <v>479</v>
      </c>
      <c r="AG77" t="s" s="2">
        <v>77</v>
      </c>
      <c r="AH77" t="s" s="2">
        <v>89</v>
      </c>
      <c r="AI77" t="s" s="2">
        <v>480</v>
      </c>
      <c r="AJ77" t="s" s="2">
        <v>101</v>
      </c>
      <c r="AK77" t="s" s="2">
        <v>18</v>
      </c>
      <c r="AL77" t="s" s="2">
        <v>18</v>
      </c>
      <c r="AM77" t="s" s="2">
        <v>472</v>
      </c>
      <c r="AN77" t="s" s="2">
        <v>481</v>
      </c>
      <c r="AO77" t="s" s="2">
        <v>18</v>
      </c>
      <c r="AP77" t="s" s="2">
        <v>18</v>
      </c>
    </row>
    <row r="78">
      <c r="A78" t="s" s="2">
        <v>482</v>
      </c>
      <c r="B78" t="s" s="2">
        <v>482</v>
      </c>
      <c r="C78" s="2"/>
      <c r="D78" t="s" s="2">
        <v>18</v>
      </c>
      <c r="E78" s="2"/>
      <c r="F78" t="s" s="2">
        <v>89</v>
      </c>
      <c r="G78" t="s" s="2">
        <v>89</v>
      </c>
      <c r="H78" t="s" s="2">
        <v>90</v>
      </c>
      <c r="I78" t="s" s="2">
        <v>18</v>
      </c>
      <c r="J78" t="s" s="2">
        <v>90</v>
      </c>
      <c r="K78" t="s" s="2">
        <v>165</v>
      </c>
      <c r="L78" t="s" s="2">
        <v>483</v>
      </c>
      <c r="M78" t="s" s="2">
        <v>484</v>
      </c>
      <c r="N78" t="s" s="2">
        <v>485</v>
      </c>
      <c r="O78" t="s" s="2">
        <v>486</v>
      </c>
      <c r="P78" t="s" s="2">
        <v>18</v>
      </c>
      <c r="Q78" s="2"/>
      <c r="R78" t="s" s="2">
        <v>18</v>
      </c>
      <c r="S78" t="s" s="2">
        <v>487</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472</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18</v>
      </c>
      <c r="T82" t="s" s="2">
        <v>18</v>
      </c>
      <c r="U82" t="s" s="2">
        <v>18</v>
      </c>
      <c r="V82" t="s" s="2">
        <v>18</v>
      </c>
      <c r="W82" t="s" s="2">
        <v>18</v>
      </c>
      <c r="X82" t="s" s="2">
        <v>147</v>
      </c>
      <c r="Y82" s="2"/>
      <c r="Z82" t="s" s="2">
        <v>524</v>
      </c>
      <c r="AA82" t="s" s="2">
        <v>18</v>
      </c>
      <c r="AB82" t="s" s="2">
        <v>18</v>
      </c>
      <c r="AC82" t="s" s="2">
        <v>18</v>
      </c>
      <c r="AD82" t="s" s="2">
        <v>18</v>
      </c>
      <c r="AE82" t="s" s="2">
        <v>18</v>
      </c>
      <c r="AF82" t="s" s="2">
        <v>520</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428</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510</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510</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435</v>
      </c>
      <c r="L103" t="s" s="2">
        <v>637</v>
      </c>
      <c r="M103" t="s" s="2">
        <v>437</v>
      </c>
      <c r="N103" t="s" s="2">
        <v>638</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443</v>
      </c>
      <c r="AN103" t="s" s="2">
        <v>444</v>
      </c>
      <c r="AO103" t="s" s="2">
        <v>18</v>
      </c>
      <c r="AP103" t="s" s="2">
        <v>445</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640</v>
      </c>
      <c r="AG104" t="s" s="2">
        <v>77</v>
      </c>
      <c r="AH104" t="s" s="2">
        <v>89</v>
      </c>
      <c r="AI104" t="s" s="2">
        <v>497</v>
      </c>
      <c r="AJ104" t="s" s="2">
        <v>101</v>
      </c>
      <c r="AK104" t="s" s="2">
        <v>18</v>
      </c>
      <c r="AL104" t="s" s="2">
        <v>18</v>
      </c>
      <c r="AM104" t="s" s="2">
        <v>188</v>
      </c>
      <c r="AN104" t="s" s="2">
        <v>499</v>
      </c>
      <c r="AO104" t="s" s="2">
        <v>18</v>
      </c>
      <c r="AP104" t="s" s="2">
        <v>18</v>
      </c>
    </row>
    <row r="105">
      <c r="A105" t="s" s="2">
        <v>644</v>
      </c>
      <c r="B105" t="s" s="2">
        <v>644</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644</v>
      </c>
      <c r="AG105" t="s" s="2">
        <v>77</v>
      </c>
      <c r="AH105" t="s" s="2">
        <v>78</v>
      </c>
      <c r="AI105" t="s" s="2">
        <v>18</v>
      </c>
      <c r="AJ105" t="s" s="2">
        <v>101</v>
      </c>
      <c r="AK105" t="s" s="2">
        <v>18</v>
      </c>
      <c r="AL105" t="s" s="2">
        <v>508</v>
      </c>
      <c r="AM105" t="s" s="2">
        <v>509</v>
      </c>
      <c r="AN105" t="s" s="2">
        <v>510</v>
      </c>
      <c r="AO105" t="s" s="2">
        <v>18</v>
      </c>
      <c r="AP105" t="s" s="2">
        <v>511</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2026-01-29T15:58:55Z</dcterms:created>
  <dc:creator>Apache POI</dc:creator>
</cp:coreProperties>
</file>