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<sst xmlns="http://schemas.openxmlformats.org/spreadsheetml/2006/main" count="4097" uniqueCount="650">
  <si>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</si>
  <si>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</si>
  <si>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</si>
  <si>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https://gematik.de/fhir/isik/StructureDefinition/sd-mii-icu-linksventri-schlagvolumenindex-durch-indikatorverd</t>
  </si>
  <si>
    <t>Version</t>
  </si>
  <si>
    <t>6.0.0-rc</t>
  </si>
  <si>
    <t>Name</t>
  </si>
  <si>
    <t>SD_MII_ICU_Linksventrikulaerer_Schlagvolumenindex_Durch_Indikatorverduennung</t>
  </si>
  <si>
    <t>Title</t>
  </si>
  <si>
    <t>SD MII ICU Linksventrikulaerer Schlagvolumenindex Durch Indikatorverduennung</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</si>
  <si>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</si>
  <si>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</si>
  <si>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</si>
  <si>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</si>
  <si>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</si>
  <si>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</si>
  <si>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</si>
  <si>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</si>
  <si>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</si>
  <si>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</si>
  <si>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</si>
  <si>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</si>
  <si>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</si>
  <si>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Schlagvolumenindex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</si>
  <si>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</si>
  <si>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</si>
  <si>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</si>
  <si>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</si>
  <si>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</si>
  <si>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</si>
  <si>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</si>
  <si>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</si>
  <si>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</si>
  <si>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</si>
  <si>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</si>
  <si>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</si>
  <si>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</si>
  <si>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</si>
  <si>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</si>
  <si>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</si>
  <si>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</si>
  <si>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</si>
  <si>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</si>
  <si>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</si>
  <si>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</si>
  <si>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</si>
  <si>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</si>
  <si>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</si>
  <si>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</si>
  <si>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</si>
  <si>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</si>
  <si>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</si>
  <si>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</si>
  <si>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</si>
  <si>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</si>
  <si>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</si>
  <si>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</si>
  <si>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</si>
  <si>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</si>
  <si>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</si>
  <si>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</si>
  <si>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</si>
  <si>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</si>
  <si>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</si>
  <si>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</si>
  <si>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</si>
  <si>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</si>
  <si>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</si>
  <si>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</si>
  <si>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</si>
  <si>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</si>
  <si>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</si>
  <si>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</si>
  <si>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</si>
  <si>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</si>
  <si>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</si>
  <si>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</si>
  <si>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</si>
  <si>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</si>
  <si>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</si>
  <si>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</si>
  <si>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</si>
  <si>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</si>
  <si>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</si>
  <si>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</si>
  <si>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</si>
  <si>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</si>
  <si>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</si>
  <si>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</si>
  <si>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</si>
  <si>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</si>
  <si>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</si>
  <si>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</si>
  <si>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</si>
  <si>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</si>
  <si>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</si>
  <si>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</si>
  <si>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</si>
  <si>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</si>
  <si>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</si>
  <si>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</si>
  <si>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</si>
  <si>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</si>
  <si>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</si>
  <si>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</si>
  <si>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</si>
  <si>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</si>
  <si>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</si>
  <si>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</si>
  <si>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</si>
  <si>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</si>
  <si>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</si>
  <si>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</si>
  <si>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</si>
  <si>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</si>
  <si>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</si>
  <si>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</si>
  <si>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</si>
  <si>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</si>
  <si>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</si>
  <si>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</si>
  <si>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</si>
  <si>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</si>
  <si>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</si>
  <si>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</si>
  <si>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</si>
  <si>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</si>
  <si>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</si>
  <si>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</si>
  <si>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</si>
  <si>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</si>
  <si>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</si>
  <si>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</si>
  <si>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</si>
  <si>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</si>
  <si>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</si>
  <si>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</si>
  <si>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</si>
  <si>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</si>
  <si>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</si>
  <si>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</si>
  <si>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</si>
  <si>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</si>
  <si>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</si>
  <si>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</si>
  <si>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</si>
  <si>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</si>
  <si>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</si>
  <si>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</si>
  <si>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</si>
  <si>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</si>
  <si>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</si>
  <si>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</si>
  <si>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</si>
  <si>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</si>
  <si>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</si>
  <si>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</si>
  <si>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</si>
  <si>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</si>
  <si>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</si>
  <si>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</si>
  <si>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</si>
  <si>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</si>
  <si>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</si>
  <si>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</si>
  <si>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</si>
  <si>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</si>
  <si>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</si>
  <si>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</si>
  <si>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</si>
  <si>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</si>
  <si>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</si>
  <si>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</si>
  <si>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</si>
  <si>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</si>
  <si>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</si>
  <si>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</si>
  <si>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</si>
  <si>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</si>
  <si>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</si>
  <si>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</si>
  <si>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</si>
  <si>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</si>
  <si>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</si>
  <si>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</si>
  <si>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</si>
  <si>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</si>
  <si>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</si>
  <si>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</si>
  <si>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</si>
  <si>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</si>
  <si>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</si>
  <si>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</si>
  <si>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</si>
  <si>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</si>
  <si>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</si>
  <si>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</si>
  <si>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</si>
  <si>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</si>
  <si>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</si>
  <si>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</si>
  <si>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</si>
  <si>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</si>
  <si>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</si>
  <si>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</si>
  <si>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</si>
  <si>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</si>
  <si>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</si>
  <si>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</si>
  <si>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</si>
  <si>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</si>
  <si>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</si>
  <si>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</si>
  <si>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</si>
  <si>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</si>
  <si>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</si>
  <si>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</si>
  <si>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</si>
  <si>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</si>
  <si>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</si>
  <si>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</si>
  <si>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</si>
  <si>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</si>
  <si>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</si>
  <si>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</si>
  <si>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</si>
  <si>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</si>
  <si>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</si>
  <si>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</si>
  <si>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</si>
  <si>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</si>
  <si>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</si>
  <si>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</si>
  <si>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</si>
  <si>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</si>
  <si>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</si>
  <si>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</si>
  <si>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</si>
  <si>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</si>
  <si>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</si>
  <si>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</si>
  <si>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</si>
  <si>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</si>
  <si>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</si>
  <si>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</si>
  <si>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</si>
  <si>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</si>
  <si>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</si>
  <si>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</si>
  <si>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</si>
  <si>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</si>
  <si>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</si>
  <si>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</si>
  <si>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</si>
  <si>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</si>
  <si>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</si>
  <si>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</si>
  <si>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</si>
  <si>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</si>
  <si>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</si>
  <si>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</si>
  <si>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</si>
  <si>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</si>
  <si>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</si>
  <si>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</si>
  <si>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</si>
  <si>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</si>
  <si>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</si>
  <si>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</si>
  <si>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</si>
  <si>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</si>
  <si>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</si>
  <si>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</si>
  <si>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</si>
  <si>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</si>
  <si>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</si>
  <si>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</si>
  <si>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</si>
  <si>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</si>
  <si>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</si>
  <si>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</si>
  <si>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</si>
  <si>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</si>
  <si>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</si>
  <si>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</si>
  <si>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</si>
  <si>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</si>
  <si>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</si>
  <si>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</si>
  <si>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</si>
  <si>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</si>
  <si>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</si>
  <si>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</si>
  <si>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</si>
  <si>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</si>
  <si>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</si>
  <si>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</si>
  <si>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</si>
  <si>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</si>
  <si>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</si>
  <si>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</si>
  <si>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</si>
  <si>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</si>
  <si>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</si>
  <si>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</si>
  <si>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</si>
  <si>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</si>
  <si>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</si>
  <si>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</si>
  <si>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</si>
  <si>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</si>
  <si>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</si>
  <si>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</si>
  <si>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</si>
  <si>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</si>
  <si>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</si>
  <si>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</si>
  <si>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</si>
  <si>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</si>
  <si>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</si>
  <si>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</si>
  <si>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</si>
  <si>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</si>
  <si>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</si>
  <si>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</si>
  <si>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</si>
  <si>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</si>
  <si>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</si>
  <si>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</si>
  <si>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</si>
  <si>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</si>
  <si>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</si>
  <si>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</si>
  <si>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</si>
  <si>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</si>
  <si>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</si>
  <si>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</si>
  <si>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</si>
  <si>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</si>
  <si>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</si>
  <si>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</si>
  <si>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</si>
  <si>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</si>
  <si>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</si>
  <si>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</si>
  <si>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</si>
  <si>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</si>
  <si>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</si>
  <si>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</si>
  <si>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</si>
  <si>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</si>
  <si>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</si>
  <si>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</si>
  <si>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</si>
  <si>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</si>
  <si>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</si>
  <si>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</si>
  <si>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</si>
  <si>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</si>
  <si>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</si>
  <si>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</si>
  <si>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value="8791-6"/&gt;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</si>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</sst>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500</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21</v>
      </c>
      <c r="T82" t="s" s="2">
        <v>21</v>
      </c>
      <c r="U82" t="s" s="2">
        <v>21</v>
      </c>
      <c r="V82" t="s" s="2">
        <v>21</v>
      </c>
      <c r="W82" t="s" s="2">
        <v>21</v>
      </c>
      <c r="X82" t="s" s="2">
        <v>150</v>
      </c>
      <c r="Y82" s="2"/>
      <c r="Z82" t="s" s="2">
        <v>526</v>
      </c>
      <c r="AA82" t="s" s="2">
        <v>21</v>
      </c>
      <c r="AB82" t="s" s="2">
        <v>21</v>
      </c>
      <c r="AC82" t="s" s="2">
        <v>21</v>
      </c>
      <c r="AD82" t="s" s="2">
        <v>21</v>
      </c>
      <c r="AE82" t="s" s="2">
        <v>21</v>
      </c>
      <c r="AF82" t="s" s="2">
        <v>522</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431</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512</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512</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438</v>
      </c>
      <c r="L103" t="s" s="2">
        <v>639</v>
      </c>
      <c r="M103" t="s" s="2">
        <v>440</v>
      </c>
      <c r="N103" t="s" s="2">
        <v>640</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446</v>
      </c>
      <c r="AN103" t="s" s="2">
        <v>447</v>
      </c>
      <c r="AO103" t="s" s="2">
        <v>21</v>
      </c>
      <c r="AP103" t="s" s="2">
        <v>448</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642</v>
      </c>
      <c r="AG104" t="s" s="2">
        <v>80</v>
      </c>
      <c r="AH104" t="s" s="2">
        <v>92</v>
      </c>
      <c r="AI104" t="s" s="2">
        <v>499</v>
      </c>
      <c r="AJ104" t="s" s="2">
        <v>104</v>
      </c>
      <c r="AK104" t="s" s="2">
        <v>21</v>
      </c>
      <c r="AL104" t="s" s="2">
        <v>21</v>
      </c>
      <c r="AM104" t="s" s="2">
        <v>191</v>
      </c>
      <c r="AN104" t="s" s="2">
        <v>501</v>
      </c>
      <c r="AO104" t="s" s="2">
        <v>21</v>
      </c>
      <c r="AP104" t="s" s="2">
        <v>21</v>
      </c>
    </row>
    <row r="105">
      <c r="A105" t="s" s="2">
        <v>646</v>
      </c>
      <c r="B105" t="s" s="2">
        <v>646</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646</v>
      </c>
      <c r="AG105" t="s" s="2">
        <v>80</v>
      </c>
      <c r="AH105" t="s" s="2">
        <v>81</v>
      </c>
      <c r="AI105" t="s" s="2">
        <v>21</v>
      </c>
      <c r="AJ105" t="s" s="2">
        <v>104</v>
      </c>
      <c r="AK105" t="s" s="2">
        <v>21</v>
      </c>
      <c r="AL105" t="s" s="2">
        <v>510</v>
      </c>
      <c r="AM105" t="s" s="2">
        <v>511</v>
      </c>
      <c r="AN105" t="s" s="2">
        <v>512</v>
      </c>
      <c r="AO105" t="s" s="2">
        <v>21</v>
      </c>
      <c r="AP105" t="s" s="2">
        <v>513</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2026-01-26T12:45:41Z</dcterms:created>
  <dc:creator>Apache POI</dc:creator>
</cp:coreProperties>
</file>