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</definedName>
  </definedNames>
</workbook>
</file>

<file path=xl/sharedStrings.xml><?xml version="1.0" encoding="utf-8"?>
<sst xmlns="http://schemas.openxmlformats.org/spreadsheetml/2006/main" count="233" uniqueCount="105">
  <si>
    <t>Property</t>
  </si>
  <si>
    <t>Value</t>
  </si>
  <si>
    <t>URL</t>
  </si>
  <si>
    <t>https://gematik.de/fhir/isik/StructureDefinition/ISiKTerminPriorityExtension</t>
  </si>
  <si>
    <t>Version</t>
  </si>
  <si>
    <t>0.0.1</t>
  </si>
  <si>
    <t>Name</t>
  </si>
  <si>
    <t>ISiKTerminPriorityExtension</t>
  </si>
  <si>
    <t>Title</t>
  </si>
  <si>
    <t>Status</t>
  </si>
  <si>
    <t>active</t>
  </si>
  <si>
    <t>Experimental</t>
  </si>
  <si>
    <t>false</t>
  </si>
  <si>
    <t>Date</t>
  </si>
  <si>
    <t>2025-12-17</t>
  </si>
  <si>
    <t>Publisher</t>
  </si>
  <si>
    <t>Jurisdiction</t>
  </si>
  <si>
    <t/>
  </si>
  <si>
    <t>Description</t>
  </si>
  <si>
    <t>Diese Extension ermöglicht die strukturierte Angabe der Dringlichkeit (Priorität) eines Termins. Dies ist wichtig, um Notfälle oder besonders dringliche Termine im Buchungs- und Verwaltungssystem deutlich zu kennzeichnen und eine priorisierte Bearbeitung zu ermöglichen.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</si>
  <si>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</si>
  <si>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</si>
  <si>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</si>
  <si>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</si>
  <si>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</si>
  <si>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</si>
  <si>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</si>
  <si>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</si>
  <si>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</si>
  <si>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</si>
  <si>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</si>
  <si>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</si>
  <si>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</si>
  <si>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</si>
  <si>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element:Appointment.priority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</si>
  <si>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</si>
  <si>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</si>
  <si>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</si>
  <si>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</si>
  <si>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</si>
  <si>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</si>
  <si>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</si>
  <si>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</si>
  <si>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</si>
  <si>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</si>
  <si>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</si>
  <si>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</si>
  <si>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</si>
  <si>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</si>
  <si>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</si>
  <si>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</si>
  <si>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</si>
  <si>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</si>
  <si>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</si>
  <si>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</si>
  <si>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</si>
  <si>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</si>
  <si>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</si>
  <si>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</si>
  <si>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</si>
  <si>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</si>
  <si>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</si>
  <si>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</si>
  <si>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</si>
  <si>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</si>
  <si>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</si>
  <si>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</si>
  <si>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</si>
  <si>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</si>
  <si>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</si>
  <si>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</si>
  <si>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</si>
  <si>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</si>
  <si>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</si>
  <si>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</si>
  <si>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</si>
  <si>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</si>
  <si>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</si>
  <si>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</si>
  <si>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</si>
  <si>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</si>
  <si>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</si>
  <si>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</si>
  <si>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</si>
  <si>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</si>
  <si>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</si>
  <si>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</si>
  <si>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</si>
  <si>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</si>
  <si>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</si>
  <si>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</si>
  <si>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</si>
  <si>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</si>
  <si>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</si>
  <si>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</si>
  <si>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</si>
  <si>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N/A</t>
  </si>
  <si>
    <t>Extension.value[x]</t>
  </si>
  <si>
    <t>Y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</si>
  <si>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</si>
  <si>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</si>
  <si>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</si>
  <si>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</si>
  <si>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https://gematik.de/fhir/isik/ValueSet/ISiKTerminPriority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</si>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</sst>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s="2"/>
    </row>
    <row r="6">
      <c r="A6" t="s" s="2">
        <v>9</v>
      </c>
      <c r="B6" t="s" s="2">
        <v>10</v>
      </c>
    </row>
    <row r="7">
      <c r="A7" t="s" s="2">
        <v>11</v>
      </c>
      <c r="B7" t="s" s="2">
        <v>12</v>
      </c>
    </row>
    <row r="8">
      <c r="A8" t="s" s="2">
        <v>13</v>
      </c>
      <c r="B8" t="s" s="2">
        <v>14</v>
      </c>
    </row>
    <row r="9">
      <c r="A9" t="s" s="2">
        <v>15</v>
      </c>
      <c r="B9" s="2"/>
    </row>
    <row r="10">
      <c r="A10" t="s" s="2">
        <v>16</v>
      </c>
      <c r="B10" t="s" s="2">
        <v>17</v>
      </c>
    </row>
    <row r="11">
      <c r="A11" t="s" s="2">
        <v>18</v>
      </c>
      <c r="B11" t="s" s="2">
        <v>19</v>
      </c>
    </row>
    <row r="12">
      <c r="A12" t="s" s="2">
        <v>20</v>
      </c>
      <c r="B12" s="2"/>
    </row>
    <row r="13">
      <c r="A13" t="s" s="2">
        <v>21</v>
      </c>
      <c r="B13" s="2"/>
    </row>
    <row r="14">
      <c r="A14" t="s" s="2">
        <v>22</v>
      </c>
      <c r="B14" t="s" s="2">
        <v>23</v>
      </c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12</v>
      </c>
    </row>
    <row r="19">
      <c r="A19" t="s" s="2">
        <v>31</v>
      </c>
      <c r="B19" t="s" s="2">
        <v>32</v>
      </c>
    </row>
    <row r="20">
      <c r="A20" t="s" s="2">
        <v>33</v>
      </c>
      <c r="B20" t="s" s="2">
        <v>34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43.87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35</v>
      </c>
      <c r="B1" t="s" s="1">
        <v>36</v>
      </c>
      <c r="C1" t="s" s="1">
        <v>37</v>
      </c>
      <c r="D1" t="s" s="1">
        <v>38</v>
      </c>
      <c r="E1" t="s" s="1">
        <v>39</v>
      </c>
      <c r="F1" t="s" s="1">
        <v>40</v>
      </c>
      <c r="G1" t="s" s="1">
        <v>41</v>
      </c>
      <c r="H1" t="s" s="1">
        <v>42</v>
      </c>
      <c r="I1" t="s" s="1">
        <v>43</v>
      </c>
      <c r="J1" t="s" s="1">
        <v>44</v>
      </c>
      <c r="K1" t="s" s="1">
        <v>45</v>
      </c>
      <c r="L1" t="s" s="1">
        <v>46</v>
      </c>
      <c r="M1" t="s" s="1">
        <v>47</v>
      </c>
      <c r="N1" t="s" s="1">
        <v>48</v>
      </c>
      <c r="O1" t="s" s="1">
        <v>49</v>
      </c>
      <c r="P1" t="s" s="1">
        <v>50</v>
      </c>
      <c r="Q1" t="s" s="1">
        <v>51</v>
      </c>
      <c r="R1" t="s" s="1">
        <v>52</v>
      </c>
      <c r="S1" t="s" s="1">
        <v>53</v>
      </c>
      <c r="T1" t="s" s="1">
        <v>54</v>
      </c>
      <c r="U1" t="s" s="1">
        <v>55</v>
      </c>
      <c r="V1" t="s" s="1">
        <v>56</v>
      </c>
      <c r="W1" t="s" s="1">
        <v>57</v>
      </c>
      <c r="X1" t="s" s="1">
        <v>58</v>
      </c>
      <c r="Y1" t="s" s="1">
        <v>59</v>
      </c>
      <c r="Z1" t="s" s="1">
        <v>60</v>
      </c>
      <c r="AA1" t="s" s="1">
        <v>61</v>
      </c>
      <c r="AB1" t="s" s="1">
        <v>62</v>
      </c>
      <c r="AC1" t="s" s="1">
        <v>63</v>
      </c>
      <c r="AD1" t="s" s="1">
        <v>64</v>
      </c>
      <c r="AE1" t="s" s="1">
        <v>65</v>
      </c>
      <c r="AF1" t="s" s="1">
        <v>66</v>
      </c>
      <c r="AG1" t="s" s="1">
        <v>67</v>
      </c>
      <c r="AH1" t="s" s="1">
        <v>68</v>
      </c>
      <c r="AI1" t="s" s="1">
        <v>69</v>
      </c>
      <c r="AJ1" t="s" s="1">
        <v>70</v>
      </c>
      <c r="AK1" t="s" s="1">
        <v>71</v>
      </c>
    </row>
    <row r="2" hidden="true">
      <c r="A2" t="s" s="2">
        <v>27</v>
      </c>
      <c r="B2" t="s" s="2">
        <v>27</v>
      </c>
      <c r="C2" s="2"/>
      <c r="D2" t="s" s="2">
        <v>17</v>
      </c>
      <c r="E2" s="2"/>
      <c r="F2" t="s" s="2">
        <v>72</v>
      </c>
      <c r="G2" t="s" s="2">
        <v>73</v>
      </c>
      <c r="H2" t="s" s="2">
        <v>17</v>
      </c>
      <c r="I2" t="s" s="2">
        <v>17</v>
      </c>
      <c r="J2" t="s" s="2">
        <v>17</v>
      </c>
      <c r="K2" t="s" s="2">
        <v>74</v>
      </c>
      <c r="L2" t="s" s="2">
        <v>27</v>
      </c>
      <c r="M2" t="s" s="2">
        <v>75</v>
      </c>
      <c r="N2" s="2"/>
      <c r="O2" s="2"/>
      <c r="P2" t="s" s="2">
        <v>17</v>
      </c>
      <c r="Q2" s="2"/>
      <c r="R2" t="s" s="2">
        <v>17</v>
      </c>
      <c r="S2" t="s" s="2">
        <v>17</v>
      </c>
      <c r="T2" t="s" s="2">
        <v>17</v>
      </c>
      <c r="U2" t="s" s="2">
        <v>17</v>
      </c>
      <c r="V2" t="s" s="2">
        <v>17</v>
      </c>
      <c r="W2" t="s" s="2">
        <v>17</v>
      </c>
      <c r="X2" t="s" s="2">
        <v>17</v>
      </c>
      <c r="Y2" t="s" s="2">
        <v>17</v>
      </c>
      <c r="Z2" t="s" s="2">
        <v>17</v>
      </c>
      <c r="AA2" t="s" s="2">
        <v>17</v>
      </c>
      <c r="AB2" t="s" s="2">
        <v>17</v>
      </c>
      <c r="AC2" t="s" s="2">
        <v>17</v>
      </c>
      <c r="AD2" t="s" s="2">
        <v>17</v>
      </c>
      <c r="AE2" t="s" s="2">
        <v>17</v>
      </c>
      <c r="AF2" t="s" s="2">
        <v>27</v>
      </c>
      <c r="AG2" t="s" s="2">
        <v>72</v>
      </c>
      <c r="AH2" t="s" s="2">
        <v>73</v>
      </c>
      <c r="AI2" t="s" s="2">
        <v>76</v>
      </c>
      <c r="AJ2" t="s" s="2">
        <v>77</v>
      </c>
      <c r="AK2" t="s" s="2">
        <v>17</v>
      </c>
    </row>
    <row r="3" hidden="true">
      <c r="A3" t="s" s="2">
        <v>78</v>
      </c>
      <c r="B3" t="s" s="2">
        <v>78</v>
      </c>
      <c r="C3" s="2"/>
      <c r="D3" t="s" s="2">
        <v>17</v>
      </c>
      <c r="E3" s="2"/>
      <c r="F3" t="s" s="2">
        <v>72</v>
      </c>
      <c r="G3" t="s" s="2">
        <v>79</v>
      </c>
      <c r="H3" t="s" s="2">
        <v>17</v>
      </c>
      <c r="I3" t="s" s="2">
        <v>17</v>
      </c>
      <c r="J3" t="s" s="2">
        <v>17</v>
      </c>
      <c r="K3" t="s" s="2">
        <v>80</v>
      </c>
      <c r="L3" t="s" s="2">
        <v>81</v>
      </c>
      <c r="M3" t="s" s="2">
        <v>82</v>
      </c>
      <c r="N3" s="2"/>
      <c r="O3" s="2"/>
      <c r="P3" t="s" s="2">
        <v>17</v>
      </c>
      <c r="Q3" s="2"/>
      <c r="R3" t="s" s="2">
        <v>17</v>
      </c>
      <c r="S3" t="s" s="2">
        <v>17</v>
      </c>
      <c r="T3" t="s" s="2">
        <v>17</v>
      </c>
      <c r="U3" t="s" s="2">
        <v>17</v>
      </c>
      <c r="V3" t="s" s="2">
        <v>17</v>
      </c>
      <c r="W3" t="s" s="2">
        <v>17</v>
      </c>
      <c r="X3" t="s" s="2">
        <v>17</v>
      </c>
      <c r="Y3" t="s" s="2">
        <v>17</v>
      </c>
      <c r="Z3" t="s" s="2">
        <v>17</v>
      </c>
      <c r="AA3" t="s" s="2">
        <v>17</v>
      </c>
      <c r="AB3" t="s" s="2">
        <v>17</v>
      </c>
      <c r="AC3" t="s" s="2">
        <v>17</v>
      </c>
      <c r="AD3" t="s" s="2">
        <v>17</v>
      </c>
      <c r="AE3" t="s" s="2">
        <v>17</v>
      </c>
      <c r="AF3" t="s" s="2">
        <v>83</v>
      </c>
      <c r="AG3" t="s" s="2">
        <v>72</v>
      </c>
      <c r="AH3" t="s" s="2">
        <v>79</v>
      </c>
      <c r="AI3" t="s" s="2">
        <v>17</v>
      </c>
      <c r="AJ3" t="s" s="2">
        <v>17</v>
      </c>
      <c r="AK3" t="s" s="2">
        <v>84</v>
      </c>
    </row>
    <row r="4" hidden="true">
      <c r="A4" t="s" s="2">
        <v>85</v>
      </c>
      <c r="B4" t="s" s="2">
        <v>85</v>
      </c>
      <c r="C4" s="2"/>
      <c r="D4" t="s" s="2">
        <v>17</v>
      </c>
      <c r="E4" s="2"/>
      <c r="F4" t="s" s="2">
        <v>72</v>
      </c>
      <c r="G4" t="s" s="2">
        <v>72</v>
      </c>
      <c r="H4" t="s" s="2">
        <v>17</v>
      </c>
      <c r="I4" t="s" s="2">
        <v>17</v>
      </c>
      <c r="J4" t="s" s="2">
        <v>17</v>
      </c>
      <c r="K4" t="s" s="2">
        <v>86</v>
      </c>
      <c r="L4" t="s" s="2">
        <v>27</v>
      </c>
      <c r="M4" t="s" s="2">
        <v>75</v>
      </c>
      <c r="N4" s="2"/>
      <c r="O4" s="2"/>
      <c r="P4" t="s" s="2">
        <v>17</v>
      </c>
      <c r="Q4" s="2"/>
      <c r="R4" t="s" s="2">
        <v>17</v>
      </c>
      <c r="S4" t="s" s="2">
        <v>17</v>
      </c>
      <c r="T4" t="s" s="2">
        <v>17</v>
      </c>
      <c r="U4" t="s" s="2">
        <v>17</v>
      </c>
      <c r="V4" t="s" s="2">
        <v>17</v>
      </c>
      <c r="W4" t="s" s="2">
        <v>17</v>
      </c>
      <c r="X4" t="s" s="2">
        <v>17</v>
      </c>
      <c r="Y4" t="s" s="2">
        <v>17</v>
      </c>
      <c r="Z4" t="s" s="2">
        <v>17</v>
      </c>
      <c r="AA4" t="s" s="2">
        <v>17</v>
      </c>
      <c r="AB4" t="s" s="2">
        <v>87</v>
      </c>
      <c r="AC4" t="s" s="2">
        <v>88</v>
      </c>
      <c r="AD4" t="s" s="2">
        <v>17</v>
      </c>
      <c r="AE4" t="s" s="2">
        <v>89</v>
      </c>
      <c r="AF4" t="s" s="2">
        <v>90</v>
      </c>
      <c r="AG4" t="s" s="2">
        <v>72</v>
      </c>
      <c r="AH4" t="s" s="2">
        <v>73</v>
      </c>
      <c r="AI4" t="s" s="2">
        <v>17</v>
      </c>
      <c r="AJ4" t="s" s="2">
        <v>77</v>
      </c>
      <c r="AK4" t="s" s="2">
        <v>17</v>
      </c>
    </row>
    <row r="5" hidden="true">
      <c r="A5" t="s" s="2">
        <v>91</v>
      </c>
      <c r="B5" t="s" s="2">
        <v>91</v>
      </c>
      <c r="C5" s="2"/>
      <c r="D5" t="s" s="2">
        <v>17</v>
      </c>
      <c r="E5" s="2"/>
      <c r="F5" t="s" s="2">
        <v>79</v>
      </c>
      <c r="G5" t="s" s="2">
        <v>79</v>
      </c>
      <c r="H5" t="s" s="2">
        <v>17</v>
      </c>
      <c r="I5" t="s" s="2">
        <v>17</v>
      </c>
      <c r="J5" t="s" s="2">
        <v>17</v>
      </c>
      <c r="K5" t="s" s="2">
        <v>92</v>
      </c>
      <c r="L5" t="s" s="2">
        <v>93</v>
      </c>
      <c r="M5" t="s" s="2">
        <v>94</v>
      </c>
      <c r="N5" t="s" s="2">
        <v>95</v>
      </c>
      <c r="O5" s="2"/>
      <c r="P5" t="s" s="2">
        <v>17</v>
      </c>
      <c r="Q5" s="2"/>
      <c r="R5" t="s" s="2">
        <v>3</v>
      </c>
      <c r="S5" t="s" s="2">
        <v>17</v>
      </c>
      <c r="T5" t="s" s="2">
        <v>17</v>
      </c>
      <c r="U5" t="s" s="2">
        <v>17</v>
      </c>
      <c r="V5" t="s" s="2">
        <v>17</v>
      </c>
      <c r="W5" t="s" s="2">
        <v>17</v>
      </c>
      <c r="X5" t="s" s="2">
        <v>17</v>
      </c>
      <c r="Y5" t="s" s="2">
        <v>17</v>
      </c>
      <c r="Z5" t="s" s="2">
        <v>17</v>
      </c>
      <c r="AA5" t="s" s="2">
        <v>17</v>
      </c>
      <c r="AB5" t="s" s="2">
        <v>17</v>
      </c>
      <c r="AC5" t="s" s="2">
        <v>17</v>
      </c>
      <c r="AD5" t="s" s="2">
        <v>17</v>
      </c>
      <c r="AE5" t="s" s="2">
        <v>17</v>
      </c>
      <c r="AF5" t="s" s="2">
        <v>91</v>
      </c>
      <c r="AG5" t="s" s="2">
        <v>79</v>
      </c>
      <c r="AH5" t="s" s="2">
        <v>79</v>
      </c>
      <c r="AI5" t="s" s="2">
        <v>17</v>
      </c>
      <c r="AJ5" t="s" s="2">
        <v>17</v>
      </c>
      <c r="AK5" t="s" s="2">
        <v>96</v>
      </c>
    </row>
    <row r="6">
      <c r="A6" t="s" s="2">
        <v>97</v>
      </c>
      <c r="B6" t="s" s="2">
        <v>97</v>
      </c>
      <c r="C6" s="2"/>
      <c r="D6" t="s" s="2">
        <v>17</v>
      </c>
      <c r="E6" s="2"/>
      <c r="F6" t="s" s="2">
        <v>79</v>
      </c>
      <c r="G6" t="s" s="2">
        <v>79</v>
      </c>
      <c r="H6" t="s" s="2">
        <v>98</v>
      </c>
      <c r="I6" t="s" s="2">
        <v>17</v>
      </c>
      <c r="J6" t="s" s="2">
        <v>17</v>
      </c>
      <c r="K6" t="s" s="2">
        <v>99</v>
      </c>
      <c r="L6" t="s" s="2">
        <v>100</v>
      </c>
      <c r="M6" t="s" s="2">
        <v>101</v>
      </c>
      <c r="N6" s="2"/>
      <c r="O6" s="2"/>
      <c r="P6" t="s" s="2">
        <v>17</v>
      </c>
      <c r="Q6" s="2"/>
      <c r="R6" t="s" s="2">
        <v>17</v>
      </c>
      <c r="S6" t="s" s="2">
        <v>17</v>
      </c>
      <c r="T6" t="s" s="2">
        <v>17</v>
      </c>
      <c r="U6" t="s" s="2">
        <v>17</v>
      </c>
      <c r="V6" t="s" s="2">
        <v>17</v>
      </c>
      <c r="W6" t="s" s="2">
        <v>17</v>
      </c>
      <c r="X6" t="s" s="2">
        <v>102</v>
      </c>
      <c r="Y6" s="2"/>
      <c r="Z6" t="s" s="2">
        <v>103</v>
      </c>
      <c r="AA6" t="s" s="2">
        <v>17</v>
      </c>
      <c r="AB6" t="s" s="2">
        <v>17</v>
      </c>
      <c r="AC6" t="s" s="2">
        <v>17</v>
      </c>
      <c r="AD6" t="s" s="2">
        <v>17</v>
      </c>
      <c r="AE6" t="s" s="2">
        <v>17</v>
      </c>
      <c r="AF6" t="s" s="2">
        <v>97</v>
      </c>
      <c r="AG6" t="s" s="2">
        <v>72</v>
      </c>
      <c r="AH6" t="s" s="2">
        <v>79</v>
      </c>
      <c r="AI6" t="s" s="2">
        <v>17</v>
      </c>
      <c r="AJ6" t="s" s="2">
        <v>104</v>
      </c>
      <c r="AK6" t="s" s="2">
        <v>96</v>
      </c>
    </row>
  </sheetData>
  <autoFilter ref="A1:AK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2025-12-18T15:24:37Z</dcterms:created>
  <dc:creator>Apache POI</dc:creator>
</cp:coreProperties>
</file>