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<sst xmlns="http://schemas.openxmlformats.org/spreadsheetml/2006/main" count="4557" uniqueCount="663">
  <si>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</si>
  <si>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</si>
  <si>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</si>
  <si>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https://gematik.de/fhir/isik/StructureDefinition/sd-mii-icu-koerpergroesse-percentil-altersabhaengig</t>
  </si>
  <si>
    <t>Version</t>
  </si>
  <si>
    <t>6.0.0-rc</t>
  </si>
  <si>
    <t>Name</t>
  </si>
  <si>
    <t>SD_MII_ICU_Koerpergroesse_Percentil_Altersabhaengig</t>
  </si>
  <si>
    <t>Title</t>
  </si>
  <si>
    <t>SD MII ICU Koerpergroesse Percentil</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</si>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</sst>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513</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444</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451</v>
      </c>
      <c r="L115" t="s" s="2">
        <v>652</v>
      </c>
      <c r="M115" t="s" s="2">
        <v>453</v>
      </c>
      <c r="N115" t="s" s="2">
        <v>653</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459</v>
      </c>
      <c r="AN115" t="s" s="2">
        <v>460</v>
      </c>
      <c r="AO115" t="s" s="2">
        <v>21</v>
      </c>
      <c r="AP115" t="s" s="2">
        <v>461</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655</v>
      </c>
      <c r="AG116" t="s" s="2">
        <v>80</v>
      </c>
      <c r="AH116" t="s" s="2">
        <v>92</v>
      </c>
      <c r="AI116" t="s" s="2">
        <v>512</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2026-02-03T13:38:44Z</dcterms:created>
  <dc:creator>Apache POI</dc:creator>
</cp:coreProperties>
</file>