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<sst xmlns="http://schemas.openxmlformats.org/spreadsheetml/2006/main" count="3624" uniqueCount="578">
  <si>
    <t>Property</t>
  </si>
  <si>
    <t>Value</t>
  </si>
  <si>
    <t>URL</t>
  </si>
  <si>
    <t>https://gematik.de/fhir/isik/StructureDefinition/ISiKSauerstoffsaettigungArteriell</t>
  </si>
  <si>
    <t>Version</t>
  </si>
  <si>
    <t>0.0.1</t>
  </si>
  <si>
    <t>Name</t>
  </si>
  <si>
    <t>ISiKSauerstoffsaettigungArteriell</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</si>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</sst>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294</v>
      </c>
      <c r="M53" t="s" s="2">
        <v>233</v>
      </c>
      <c r="N53" t="s" s="2">
        <v>295</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388</v>
      </c>
      <c r="T68" t="s" s="2">
        <v>17</v>
      </c>
      <c r="U68" t="s" s="2">
        <v>17</v>
      </c>
      <c r="V68" t="s" s="2">
        <v>17</v>
      </c>
      <c r="W68" t="s" s="2">
        <v>17</v>
      </c>
      <c r="X68" t="s" s="2">
        <v>17</v>
      </c>
      <c r="Y68" t="s" s="2">
        <v>17</v>
      </c>
      <c r="Z68" t="s" s="2">
        <v>17</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2025-12-17T09:22:05Z</dcterms:created>
  <dc:creator>Apache POI</dc:creator>
</cp:coreProperties>
</file>