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427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6"/>
</calcChain>
</file>

<file path=xl/sharedStrings.xml><?xml version="1.0" encoding="utf-8"?>
<sst xmlns="http://schemas.openxmlformats.org/spreadsheetml/2006/main" count="10" uniqueCount="7">
  <si>
    <t>Date</t>
  </si>
  <si>
    <t>Start time</t>
  </si>
  <si>
    <t>End time</t>
  </si>
  <si>
    <t>Pause</t>
  </si>
  <si>
    <t>Sum</t>
  </si>
  <si>
    <t>Comment</t>
  </si>
  <si>
    <t>Task 1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</si>
</sst>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V12"/>
  <sheetViews>
    <sheetView tabSelected="1" topLeftCell="A2" workbookViewId="0">
      <selection activeCell="A6" sqref="A6"/>
    </sheetView>
  </sheetViews>
  <sheetFormatPr defaultColWidth="11.5703125" defaultRowHeight="12.75"/>
  <cols>
    <col min="1" max="1" width="11.5703125" style="1" customWidth="1"/>
    <col min="2" max="3" width="11.5703125" style="2" customWidth="1"/>
  </cols>
  <sheetData>
    <row r="1" spans="1:256" s="5" customFormat="1">
      <c r="A1" s="3"/>
      <c r="B1" s="4"/>
      <c r="C1" s="4"/>
      <c r="IU1"/>
      <c r="IV1"/>
    </row>
    <row r="2" spans="1:256" s="5" customFormat="1">
      <c r="A2" s="3"/>
      <c r="B2" s="4"/>
      <c r="C2" s="4"/>
      <c r="IU2"/>
      <c r="IV2"/>
    </row>
    <row r="3" spans="1:256" s="5" customFormat="1">
      <c r="A3" s="3" t="s">
        <v>0</v>
      </c>
      <c r="B3" s="4" t="s">
        <v>1</v>
      </c>
      <c r="C3" s="4" t="s">
        <v>2</v>
      </c>
      <c r="D3" s="5" t="s">
        <v>3</v>
      </c>
      <c r="E3" s="5" t="s">
        <v>4</v>
      </c>
      <c r="F3" s="5" t="s">
        <v>5</v>
      </c>
      <c r="IU3"/>
      <c r="IV3"/>
    </row>
    <row r="4" spans="1:256">
      <c r="A4" s="1">
        <v>39209</v>
      </c>
      <c r="B4" s="2">
        <v>9.25</v>
      </c>
      <c r="C4" s="2">
        <v>10.25</v>
      </c>
      <c r="D4">
        <v>0</v>
      </c>
      <c r="E4">
        <f>C4-B4-D4</f>
        <v>1</v>
      </c>
      <c r="F4" t="s">
        <v>6</v>
      </c>
    </row>
    <row r="6" spans="1:256">
      <c r="A6" s="1">
        <v>39209</v>
      </c>
      <c r="B6" s="2">
        <v>10.75</v>
      </c>
      <c r="C6" s="2">
        <v>10.75</v>
      </c>
      <c r="D6">
        <v>0</v>
      </c>
      <c r="E6">
        <f>C6-B6-D6</f>
        <v>0</v>
      </c>
      <c r="F6" t="s">
        <v>6</v>
      </c>
    </row>
    <row r="12" spans="1:256">
      <c r="B12"/>
    </row>
  </sheetData>
  <phoneticPr fontId="0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C1:E3"/>
  <sheetViews>
    <sheetView workbookViewId="0">
      <selection activeCell="C3" sqref="C3"/>
    </sheetView>
  </sheetViews>
  <sheetFormatPr defaultColWidth="11.5703125" defaultRowHeight="12.75"/>
  <sheetData>
    <row r="1" spans="3:5">
      <c r="C1" s="3" t="s">
        <v>0</v>
      </c>
      <c r="D1" s="3"/>
      <c r="E1" s="4" t="s">
        <v>1</v>
      </c>
    </row>
    <row r="2" spans="3:5">
      <c r="C2" s="1">
        <v>39209</v>
      </c>
      <c r="D2" s="1"/>
      <c r="E2" s="2">
        <v>9.25</v>
      </c>
    </row>
    <row r="3" spans="3:5">
      <c r="C3" s="1">
        <v>39209</v>
      </c>
      <c r="D3" s="1"/>
      <c r="E3" s="2">
        <v>10.75</v>
      </c>
    </row>
  </sheetData>
  <phoneticPr fontId="0" type="noConversion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phoneticPr fontId="0" type="noConversion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Licensed User</cp:lastModifiedBy>
  <dcterms:created xsi:type="dcterms:W3CDTF">2009-06-28T13:25:04Z</dcterms:created>
  <dcterms:modified xsi:type="dcterms:W3CDTF">2009-06-28T13:25:04Z</dcterms:modified>
</cp:coreProperties>
</file>