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<sst xmlns="http://schemas.openxmlformats.org/spreadsheetml/2006/main" count="31" uniqueCount="30">
  <si>
    <t>Metric/Commits</t>
  </si>
  <si>
    <t>Correctness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</si>
  <si>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</si>
  <si>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</si>
  <si>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</si>
  <si>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</si>
  <si>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</si>
  <si>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</si>
  <si>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</si>
  <si>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</si>
  <si>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</si>
  <si>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</si>
  <si>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</si>
  <si>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</si>
  <si>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</si>
  <si>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</si>
  <si>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</si>
  <si>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</si>
  <si>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</si>
  <si>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</si>
  <si>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</si>
  <si>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</si>
  <si>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</si>
  <si>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</si>
  <si>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</si>
  <si>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</si>
  <si>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</si>
  <si>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</si>
  <si>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</si>
  <si>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135-185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</si>
</sst>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Correctness</c:v>
                </c:pt>
              </c:strCache>
            </c:strRef>
          </c:tx>
          <c:marker>
            <c:symbol val="none"/>
          </c:marker>
          <c:cat>
            <c:strRef>
              <c:f>Plan1!$B$1:$AD$1</c:f>
              <c:strCache>
                <c:ptCount val="29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135-185</c:v>
                </c:pt>
              </c:strCache>
            </c:strRef>
          </c:cat>
          <c:val>
            <c:numRef>
              <c:f>Plan1!$B$2:$AD$2</c:f>
              <c:numCache>
                <c:formatCode>#,#00%</c:formatCode>
                <c:ptCount val="29"/>
                <c:pt idx="0">
                  <c:v>0.26900000000000002</c:v>
                </c:pt>
                <c:pt idx="1">
                  <c:v>0.27700000000000002</c:v>
                </c:pt>
                <c:pt idx="2">
                  <c:v>0.27600000000000002</c:v>
                </c:pt>
                <c:pt idx="3">
                  <c:v>0.254</c:v>
                </c:pt>
                <c:pt idx="4">
                  <c:v>0.246</c:v>
                </c:pt>
                <c:pt idx="5">
                  <c:v>0.24399999999999999</c:v>
                </c:pt>
                <c:pt idx="6">
                  <c:v>0.252</c:v>
                </c:pt>
                <c:pt idx="7">
                  <c:v>0.23100000000000001</c:v>
                </c:pt>
                <c:pt idx="8">
                  <c:v>0.214</c:v>
                </c:pt>
                <c:pt idx="9">
                  <c:v>0.19700000000000001</c:v>
                </c:pt>
                <c:pt idx="10">
                  <c:v>0.17100000000000001</c:v>
                </c:pt>
                <c:pt idx="11">
                  <c:v>0.17699999999999999</c:v>
                </c:pt>
                <c:pt idx="12">
                  <c:v>0.155</c:v>
                </c:pt>
                <c:pt idx="13">
                  <c:v>0.16700000000000001</c:v>
                </c:pt>
                <c:pt idx="14">
                  <c:v>0.16400000000000001</c:v>
                </c:pt>
                <c:pt idx="15">
                  <c:v>0.17399999999999999</c:v>
                </c:pt>
                <c:pt idx="16">
                  <c:v>0.16200000000000001</c:v>
                </c:pt>
                <c:pt idx="17">
                  <c:v>0.185</c:v>
                </c:pt>
                <c:pt idx="18">
                  <c:v>0.21099999999999999</c:v>
                </c:pt>
                <c:pt idx="19">
                  <c:v>0.23400000000000001</c:v>
                </c:pt>
                <c:pt idx="20">
                  <c:v>0.23499999999999999</c:v>
                </c:pt>
                <c:pt idx="21">
                  <c:v>0.20599999999999999</c:v>
                </c:pt>
                <c:pt idx="22">
                  <c:v>0.20799999999999999</c:v>
                </c:pt>
                <c:pt idx="23">
                  <c:v>0.19500000000000001</c:v>
                </c:pt>
                <c:pt idx="24">
                  <c:v>0.192</c:v>
                </c:pt>
                <c:pt idx="25">
                  <c:v>0.185</c:v>
                </c:pt>
                <c:pt idx="26">
                  <c:v>0.183</c:v>
                </c:pt>
                <c:pt idx="27">
                  <c:v>0.17399999999999999</c:v>
                </c:pt>
                <c:pt idx="28">
                  <c:v>0.17399999999999999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5728"/>
        <c:axId val="96756096"/>
      </c:lineChart>
      <c:catAx>
        <c:axId val="967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756096"/>
        <c:crosses val="autoZero"/>
        <c:auto val="1"/>
        <c:lblAlgn val="ctr"/>
        <c:lblOffset val="100"/>
        <c:noMultiLvlLbl val="0"/>
      </c:catAx>
      <c:valAx>
        <c:axId val="96756096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96745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13</xdr:col>
      <xdr:colOff>49274</xdr:colOff>
      <xdr:row>25</xdr:row>
      <xdr:rowOff>49275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tabSelected="1" zoomScaleNormal="100" workbookViewId="0">
      <selection activeCell="B2" sqref="B2:AD2"/>
    </sheetView>
  </sheetViews>
  <sheetFormatPr defaultRowHeight="15" x14ac:dyDescent="0.25"/>
  <cols>
    <col min="1" max="1" width="28.140625" bestFit="1" customWidth="1"/>
  </cols>
  <sheetData>
    <row r="1" spans="1:30" x14ac:dyDescent="0.25">
      <c r="A1" t="s">
        <v>0</v>
      </c>
      <c r="B1" s="2" t="s">
        <v>2</v>
      </c>
      <c r="C1" s="2" t="s">
        <v>17</v>
      </c>
      <c r="D1" s="2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29</v>
      </c>
    </row>
    <row r="2" spans="1:30" x14ac:dyDescent="0.25">
      <c r="A2" t="s">
        <v>1</v>
      </c>
      <c r="B2" s="1">
        <v>0.26900000000000002</v>
      </c>
      <c r="C2" s="1">
        <v>0.27700000000000002</v>
      </c>
      <c r="D2" s="1">
        <v>0.27600000000000002</v>
      </c>
      <c r="E2" s="1">
        <v>0.254</v>
      </c>
      <c r="F2" s="1">
        <v>0.246</v>
      </c>
      <c r="G2" s="1">
        <v>0.24399999999999999</v>
      </c>
      <c r="H2" s="1">
        <v>0.252</v>
      </c>
      <c r="I2" s="1">
        <v>0.23100000000000001</v>
      </c>
      <c r="J2" s="1">
        <v>0.214</v>
      </c>
      <c r="K2" s="1">
        <v>0.19700000000000001</v>
      </c>
      <c r="L2" s="1">
        <v>0.17100000000000001</v>
      </c>
      <c r="M2" s="1">
        <v>0.17699999999999999</v>
      </c>
      <c r="N2" s="1">
        <v>0.155</v>
      </c>
      <c r="O2" s="1">
        <v>0.16700000000000001</v>
      </c>
      <c r="P2" s="1">
        <v>0.16400000000000001</v>
      </c>
      <c r="Q2" s="1">
        <v>0.17399999999999999</v>
      </c>
      <c r="R2" s="1">
        <v>0.16200000000000001</v>
      </c>
      <c r="S2" s="1">
        <v>0.185</v>
      </c>
      <c r="T2" s="1">
        <v>0.21099999999999999</v>
      </c>
      <c r="U2" s="1">
        <v>0.23400000000000001</v>
      </c>
      <c r="V2" s="1">
        <v>0.23499999999999999</v>
      </c>
      <c r="W2" s="1">
        <v>0.20599999999999999</v>
      </c>
      <c r="X2" s="1">
        <v>0.20799999999999999</v>
      </c>
      <c r="Y2" s="1">
        <v>0.19500000000000001</v>
      </c>
      <c r="Z2" s="1">
        <v>0.192</v>
      </c>
      <c r="AA2" s="1">
        <v>0.185</v>
      </c>
      <c r="AB2" s="1">
        <v>0.183</v>
      </c>
      <c r="AC2" s="1">
        <v>0.17399999999999999</v>
      </c>
      <c r="AD2" s="1">
        <v>0.17399999999999999</v>
      </c>
    </row>
    <row r="3" spans="1:30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30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2015-08-04T21:58:33Z</dcterms:modified>
</cp:coreProperties>
</file>