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<sst xmlns="http://schemas.openxmlformats.org/spreadsheetml/2006/main" count="45" uniqueCount="45">
  <si>
    <t>Metric/Commits</t>
  </si>
  <si>
    <t>Correctness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</si>
  <si>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</si>
  <si>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</si>
  <si>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</si>
  <si>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</si>
  <si>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</si>
  <si>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</si>
  <si>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</si>
  <si>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</si>
  <si>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</si>
  <si>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</si>
  <si>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</si>
  <si>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</si>
  <si>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</si>
  <si>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</si>
  <si>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</si>
  <si>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</si>
  <si>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</si>
  <si>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</si>
  <si>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</si>
  <si>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</si>
  <si>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</si>
  <si>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</si>
  <si>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</si>
  <si>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</si>
  <si>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</si>
  <si>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</si>
  <si>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</si>
  <si>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135-185</t>
  </si>
  <si>
    <t>140-190</t>
  </si>
  <si>
    <t>145-195</t>
  </si>
  <si>
    <t>150-200</t>
  </si>
  <si>
    <t>155-205</t>
  </si>
  <si>
    <t>160-210</t>
  </si>
  <si>
    <t>165-215</t>
  </si>
  <si>
    <t>170-220</t>
  </si>
  <si>
    <t>175-225</t>
  </si>
  <si>
    <t>180-230</t>
  </si>
  <si>
    <t>185-235</t>
  </si>
  <si>
    <t>190-240</t>
  </si>
  <si>
    <t>195-245</t>
  </si>
  <si>
    <t>200-250</t>
  </si>
  <si>
    <t>205-255</t>
  </si>
  <si>
    <t>207-257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</si>
</sst>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0" fontId="2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0235332758708238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Correctness</c:v>
                </c:pt>
              </c:strCache>
            </c:strRef>
          </c:tx>
          <c:marker>
            <c:symbol val="none"/>
          </c:marker>
          <c:cat>
            <c:strRef>
              <c:f>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Plan1!$B$2:$AR$2</c:f>
              <c:numCache>
                <c:formatCode>#,#00%</c:formatCode>
                <c:ptCount val="43"/>
                <c:pt idx="0">
                  <c:v>0.29199999999999998</c:v>
                </c:pt>
                <c:pt idx="1">
                  <c:v>0.308</c:v>
                </c:pt>
                <c:pt idx="2">
                  <c:v>0.29899999999999999</c:v>
                </c:pt>
                <c:pt idx="3">
                  <c:v>0.29799999999999999</c:v>
                </c:pt>
                <c:pt idx="4">
                  <c:v>0.31</c:v>
                </c:pt>
                <c:pt idx="5">
                  <c:v>0.311</c:v>
                </c:pt>
                <c:pt idx="6">
                  <c:v>0.309</c:v>
                </c:pt>
                <c:pt idx="7">
                  <c:v>0.30099999999999999</c:v>
                </c:pt>
                <c:pt idx="8">
                  <c:v>0.29499999999999998</c:v>
                </c:pt>
                <c:pt idx="9">
                  <c:v>0.30299999999999999</c:v>
                </c:pt>
                <c:pt idx="10">
                  <c:v>0.308</c:v>
                </c:pt>
                <c:pt idx="11">
                  <c:v>0.28599999999999998</c:v>
                </c:pt>
                <c:pt idx="12">
                  <c:v>0.29499999999999998</c:v>
                </c:pt>
                <c:pt idx="13">
                  <c:v>0.29899999999999999</c:v>
                </c:pt>
                <c:pt idx="14">
                  <c:v>0.29399999999999998</c:v>
                </c:pt>
                <c:pt idx="15">
                  <c:v>0.29199999999999998</c:v>
                </c:pt>
                <c:pt idx="16">
                  <c:v>0.28299999999999997</c:v>
                </c:pt>
                <c:pt idx="17">
                  <c:v>0.19600000000000001</c:v>
                </c:pt>
                <c:pt idx="18">
                  <c:v>0.19800000000000001</c:v>
                </c:pt>
                <c:pt idx="19">
                  <c:v>0.192</c:v>
                </c:pt>
                <c:pt idx="20">
                  <c:v>0.187</c:v>
                </c:pt>
                <c:pt idx="21">
                  <c:v>0.186</c:v>
                </c:pt>
                <c:pt idx="22">
                  <c:v>0.18099999999999999</c:v>
                </c:pt>
                <c:pt idx="23">
                  <c:v>0.18099999999999999</c:v>
                </c:pt>
                <c:pt idx="24">
                  <c:v>0.18</c:v>
                </c:pt>
                <c:pt idx="25">
                  <c:v>0.17899999999999999</c:v>
                </c:pt>
                <c:pt idx="26">
                  <c:v>0.17799999999999999</c:v>
                </c:pt>
                <c:pt idx="27">
                  <c:v>0.21099999999999999</c:v>
                </c:pt>
                <c:pt idx="28">
                  <c:v>0.24099999999999999</c:v>
                </c:pt>
                <c:pt idx="29">
                  <c:v>0.24199999999999999</c:v>
                </c:pt>
                <c:pt idx="30">
                  <c:v>0.23300000000000001</c:v>
                </c:pt>
                <c:pt idx="31">
                  <c:v>0.22600000000000001</c:v>
                </c:pt>
                <c:pt idx="32">
                  <c:v>0.23400000000000001</c:v>
                </c:pt>
                <c:pt idx="33">
                  <c:v>0.22500000000000001</c:v>
                </c:pt>
                <c:pt idx="34">
                  <c:v>0.223</c:v>
                </c:pt>
                <c:pt idx="35">
                  <c:v>0.255</c:v>
                </c:pt>
                <c:pt idx="36">
                  <c:v>0.30099999999999999</c:v>
                </c:pt>
                <c:pt idx="37">
                  <c:v>0.34599999999999997</c:v>
                </c:pt>
                <c:pt idx="38">
                  <c:v>0.29199999999999998</c:v>
                </c:pt>
                <c:pt idx="39">
                  <c:v>0.27600000000000002</c:v>
                </c:pt>
                <c:pt idx="40">
                  <c:v>0.33600000000000002</c:v>
                </c:pt>
                <c:pt idx="41">
                  <c:v>0.34899999999999998</c:v>
                </c:pt>
                <c:pt idx="42">
                  <c:v>0.34200000000000003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256"/>
        <c:axId val="61239296"/>
      </c:lineChart>
      <c:catAx>
        <c:axId val="53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239296"/>
        <c:crosses val="autoZero"/>
        <c:auto val="1"/>
        <c:lblAlgn val="ctr"/>
        <c:lblOffset val="100"/>
        <c:noMultiLvlLbl val="0"/>
      </c:catAx>
      <c:valAx>
        <c:axId val="61239296"/>
        <c:scaling>
          <c:orientation val="minMax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539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13</xdr:col>
      <xdr:colOff>49274</xdr:colOff>
      <xdr:row>25</xdr:row>
      <xdr:rowOff>49275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abSelected="1" zoomScaleNormal="100" workbookViewId="0">
      <selection activeCell="G4" sqref="G4"/>
    </sheetView>
  </sheetViews>
  <sheetFormatPr defaultRowHeight="15" x14ac:dyDescent="0.25"/>
  <cols>
    <col min="1" max="1" width="28.140625" bestFit="1" customWidth="1"/>
  </cols>
  <sheetData>
    <row r="1" spans="1:44" x14ac:dyDescent="0.25">
      <c r="A1" t="s">
        <v>0</v>
      </c>
      <c r="B1" s="2" t="s">
        <v>2</v>
      </c>
      <c r="C1" s="2" t="s">
        <v>17</v>
      </c>
      <c r="D1" s="2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25">
      <c r="A2" t="s">
        <v>1</v>
      </c>
      <c r="B2" s="1">
        <v>0.29199999999999998</v>
      </c>
      <c r="C2" s="1">
        <v>0.308</v>
      </c>
      <c r="D2" s="1">
        <v>0.29899999999999999</v>
      </c>
      <c r="E2" s="1">
        <v>0.29799999999999999</v>
      </c>
      <c r="F2" s="1">
        <v>0.31</v>
      </c>
      <c r="G2" s="1">
        <v>0.311</v>
      </c>
      <c r="H2" s="1">
        <v>0.309</v>
      </c>
      <c r="I2" s="1">
        <v>0.30099999999999999</v>
      </c>
      <c r="J2" s="1">
        <v>0.29499999999999998</v>
      </c>
      <c r="K2" s="1">
        <v>0.30299999999999999</v>
      </c>
      <c r="L2" s="1">
        <v>0.308</v>
      </c>
      <c r="M2" s="1">
        <v>0.28599999999999998</v>
      </c>
      <c r="N2" s="1">
        <v>0.29499999999999998</v>
      </c>
      <c r="O2" s="1">
        <v>0.29899999999999999</v>
      </c>
      <c r="P2" s="1">
        <v>0.29399999999999998</v>
      </c>
      <c r="Q2" s="1">
        <v>0.29199999999999998</v>
      </c>
      <c r="R2" s="1">
        <v>0.28299999999999997</v>
      </c>
      <c r="S2" s="1">
        <v>0.19600000000000001</v>
      </c>
      <c r="T2" s="1">
        <v>0.19800000000000001</v>
      </c>
      <c r="U2" s="1">
        <v>0.192</v>
      </c>
      <c r="V2" s="1">
        <v>0.187</v>
      </c>
      <c r="W2" s="1">
        <v>0.186</v>
      </c>
      <c r="X2" s="1">
        <v>0.18099999999999999</v>
      </c>
      <c r="Y2" s="1">
        <v>0.18099999999999999</v>
      </c>
      <c r="Z2" s="1">
        <v>0.18</v>
      </c>
      <c r="AA2" s="1">
        <v>0.17899999999999999</v>
      </c>
      <c r="AB2" s="1">
        <v>0.17799999999999999</v>
      </c>
      <c r="AC2" s="1">
        <v>0.21099999999999999</v>
      </c>
      <c r="AD2" s="1">
        <v>0.24099999999999999</v>
      </c>
      <c r="AE2" s="1">
        <v>0.24199999999999999</v>
      </c>
      <c r="AF2" s="1">
        <v>0.23300000000000001</v>
      </c>
      <c r="AG2" s="1">
        <v>0.22600000000000001</v>
      </c>
      <c r="AH2" s="1">
        <v>0.23400000000000001</v>
      </c>
      <c r="AI2" s="1">
        <v>0.22500000000000001</v>
      </c>
      <c r="AJ2" s="1">
        <v>0.223</v>
      </c>
      <c r="AK2" s="1">
        <v>0.255</v>
      </c>
      <c r="AL2" s="1">
        <v>0.30099999999999999</v>
      </c>
      <c r="AM2" s="1">
        <v>0.34599999999999997</v>
      </c>
      <c r="AN2" s="1">
        <v>0.29199999999999998</v>
      </c>
      <c r="AO2" s="1">
        <v>0.27600000000000002</v>
      </c>
      <c r="AP2" s="1">
        <v>0.33600000000000002</v>
      </c>
      <c r="AQ2" s="1">
        <v>0.34899999999999998</v>
      </c>
      <c r="AR2" s="1">
        <v>0.34200000000000003</v>
      </c>
    </row>
    <row r="3" spans="1:4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4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44" x14ac:dyDescent="0.25">
      <c r="K5" s="3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2015-08-04T21:45:11Z</dcterms:modified>
</cp:coreProperties>
</file>