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<sst xmlns="http://schemas.openxmlformats.org/spreadsheetml/2006/main" count="68" uniqueCount="37">
  <si>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</si>
  <si>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</si>
  <si>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</si>
  <si>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</si>
  <si>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</si>
  <si>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</si>
  <si>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</si>
  <si>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</si>
  <si>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</si>
  <si>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</si>
  <si>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5-55</t>
  </si>
  <si>
    <t>10-60</t>
  </si>
  <si>
    <t>Correctness - 25 to 50</t>
  </si>
  <si>
    <t>Correctness - 75 to 100</t>
  </si>
  <si>
    <t>Correctness - 50 to 75</t>
  </si>
  <si>
    <t>55-105</t>
  </si>
  <si>
    <t>60-110</t>
  </si>
  <si>
    <t>65-115</t>
  </si>
  <si>
    <t>70-120</t>
  </si>
  <si>
    <t>75-125</t>
  </si>
  <si>
    <t>80-130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</si>
  <si>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</si>
  <si>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</si>
  <si>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</si>
  <si>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</si>
  <si>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</si>
  <si>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</si>
  <si>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</si>
  <si>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</si>
  <si>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</si>
  <si>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</si>
  <si>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135-185</t>
  </si>
  <si>
    <t>140-190</t>
  </si>
  <si>
    <t>145-195</t>
  </si>
  <si>
    <t>127-177</t>
  </si>
  <si>
    <t>148-198</t>
  </si>
  <si>
    <t>11-61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</si>
</sst>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29224056375378"/>
          <c:y val="0.15069254796450368"/>
          <c:w val="0.87261440075087715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Correctness - 25 to 50</c:v>
                </c:pt>
              </c:strCache>
            </c:strRef>
          </c:tx>
          <c:marker>
            <c:symbol val="none"/>
          </c:marker>
          <c:cat>
            <c:strRef>
              <c:f>Plan1!$B$1:$AB$1</c:f>
              <c:strCache>
                <c:ptCount val="27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127-177</c:v>
                </c:pt>
              </c:strCache>
            </c:strRef>
          </c:cat>
          <c:val>
            <c:numRef>
              <c:f>Plan1!$B$2:$AB$2</c:f>
              <c:numCache>
                <c:formatCode>#,#00%</c:formatCode>
                <c:ptCount val="27"/>
                <c:pt idx="0">
                  <c:v>0.26600000000000001</c:v>
                </c:pt>
                <c:pt idx="1">
                  <c:v>0.26100000000000001</c:v>
                </c:pt>
                <c:pt idx="2">
                  <c:v>0.252</c:v>
                </c:pt>
                <c:pt idx="3">
                  <c:v>0.251</c:v>
                </c:pt>
                <c:pt idx="4">
                  <c:v>0.247</c:v>
                </c:pt>
                <c:pt idx="5">
                  <c:v>0.23499999999999999</c:v>
                </c:pt>
                <c:pt idx="6">
                  <c:v>0.221</c:v>
                </c:pt>
                <c:pt idx="7">
                  <c:v>0.20399999999999999</c:v>
                </c:pt>
                <c:pt idx="8">
                  <c:v>0.20399999999999999</c:v>
                </c:pt>
                <c:pt idx="9">
                  <c:v>0.222</c:v>
                </c:pt>
                <c:pt idx="10">
                  <c:v>0.218</c:v>
                </c:pt>
                <c:pt idx="11">
                  <c:v>0.22800000000000001</c:v>
                </c:pt>
                <c:pt idx="12">
                  <c:v>0.29899999999999999</c:v>
                </c:pt>
                <c:pt idx="13">
                  <c:v>0.28999999999999998</c:v>
                </c:pt>
                <c:pt idx="14">
                  <c:v>0.317</c:v>
                </c:pt>
                <c:pt idx="15">
                  <c:v>0.33900000000000002</c:v>
                </c:pt>
                <c:pt idx="16">
                  <c:v>0.33500000000000002</c:v>
                </c:pt>
                <c:pt idx="17">
                  <c:v>0.32400000000000001</c:v>
                </c:pt>
                <c:pt idx="18">
                  <c:v>0.313</c:v>
                </c:pt>
                <c:pt idx="19">
                  <c:v>0.34100000000000003</c:v>
                </c:pt>
                <c:pt idx="20">
                  <c:v>0.33900000000000002</c:v>
                </c:pt>
                <c:pt idx="21">
                  <c:v>0.35799999999999998</c:v>
                </c:pt>
                <c:pt idx="22">
                  <c:v>0.32100000000000001</c:v>
                </c:pt>
                <c:pt idx="23">
                  <c:v>0.32400000000000001</c:v>
                </c:pt>
                <c:pt idx="24">
                  <c:v>0.308</c:v>
                </c:pt>
                <c:pt idx="25">
                  <c:v>0.27700000000000002</c:v>
                </c:pt>
                <c:pt idx="26">
                  <c:v>0.27700000000000002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90976"/>
        <c:axId val="79405440"/>
      </c:lineChart>
      <c:catAx>
        <c:axId val="793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9405440"/>
        <c:crosses val="autoZero"/>
        <c:auto val="1"/>
        <c:lblAlgn val="ctr"/>
        <c:lblOffset val="100"/>
        <c:noMultiLvlLbl val="0"/>
      </c:catAx>
      <c:valAx>
        <c:axId val="79405440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939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608231343587593E-2"/>
          <c:y val="0.15069254796450368"/>
          <c:w val="0.87062031880161317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Correctness - 50 to 75</c:v>
                </c:pt>
              </c:strCache>
            </c:strRef>
          </c:tx>
          <c:marker>
            <c:symbol val="none"/>
          </c:marker>
          <c:cat>
            <c:strRef>
              <c:f>Plan1!$B$3:$AF$3</c:f>
              <c:strCache>
                <c:ptCount val="3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148-198</c:v>
                </c:pt>
              </c:strCache>
            </c:strRef>
          </c:cat>
          <c:val>
            <c:numRef>
              <c:f>Plan1!$B$4:$AF$4</c:f>
              <c:numCache>
                <c:formatCode>#,#00%</c:formatCode>
                <c:ptCount val="31"/>
                <c:pt idx="0">
                  <c:v>0.29199999999999998</c:v>
                </c:pt>
                <c:pt idx="1">
                  <c:v>0.308</c:v>
                </c:pt>
                <c:pt idx="2">
                  <c:v>0.29899999999999999</c:v>
                </c:pt>
                <c:pt idx="3">
                  <c:v>0.29799999999999999</c:v>
                </c:pt>
                <c:pt idx="4">
                  <c:v>0.31</c:v>
                </c:pt>
                <c:pt idx="5">
                  <c:v>0.311</c:v>
                </c:pt>
                <c:pt idx="6">
                  <c:v>0.309</c:v>
                </c:pt>
                <c:pt idx="7">
                  <c:v>0.30099999999999999</c:v>
                </c:pt>
                <c:pt idx="8">
                  <c:v>0.29499999999999998</c:v>
                </c:pt>
                <c:pt idx="9">
                  <c:v>0.30299999999999999</c:v>
                </c:pt>
                <c:pt idx="10">
                  <c:v>0.308</c:v>
                </c:pt>
                <c:pt idx="11">
                  <c:v>0.28599999999999998</c:v>
                </c:pt>
                <c:pt idx="12">
                  <c:v>0.29499999999999998</c:v>
                </c:pt>
                <c:pt idx="13">
                  <c:v>0.29899999999999999</c:v>
                </c:pt>
                <c:pt idx="14">
                  <c:v>0.29399999999999998</c:v>
                </c:pt>
                <c:pt idx="15">
                  <c:v>0.29199999999999998</c:v>
                </c:pt>
                <c:pt idx="16">
                  <c:v>0.28299999999999997</c:v>
                </c:pt>
                <c:pt idx="17">
                  <c:v>0.19600000000000001</c:v>
                </c:pt>
                <c:pt idx="18">
                  <c:v>0.19800000000000001</c:v>
                </c:pt>
                <c:pt idx="19">
                  <c:v>0.192</c:v>
                </c:pt>
                <c:pt idx="20">
                  <c:v>0.187</c:v>
                </c:pt>
                <c:pt idx="21">
                  <c:v>0.186</c:v>
                </c:pt>
                <c:pt idx="22">
                  <c:v>0.18099999999999999</c:v>
                </c:pt>
                <c:pt idx="23">
                  <c:v>0.18099999999999999</c:v>
                </c:pt>
                <c:pt idx="24">
                  <c:v>0.18</c:v>
                </c:pt>
                <c:pt idx="25">
                  <c:v>0.17899999999999999</c:v>
                </c:pt>
                <c:pt idx="26">
                  <c:v>0.17799999999999999</c:v>
                </c:pt>
                <c:pt idx="27">
                  <c:v>0.21099999999999999</c:v>
                </c:pt>
                <c:pt idx="28">
                  <c:v>0.24099999999999999</c:v>
                </c:pt>
                <c:pt idx="29">
                  <c:v>0.24199999999999999</c:v>
                </c:pt>
                <c:pt idx="30">
                  <c:v>0.23200000000000001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2352"/>
        <c:axId val="81734272"/>
      </c:lineChart>
      <c:catAx>
        <c:axId val="817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81734272"/>
        <c:crosses val="autoZero"/>
        <c:auto val="1"/>
        <c:lblAlgn val="ctr"/>
        <c:lblOffset val="100"/>
        <c:noMultiLvlLbl val="0"/>
      </c:catAx>
      <c:valAx>
        <c:axId val="81734272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8173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Correctness - 75 to 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Plan1!$A$6</c:f>
              <c:strCache>
                <c:ptCount val="1"/>
                <c:pt idx="0">
                  <c:v>Correctness - 75 to 100</c:v>
                </c:pt>
              </c:strCache>
            </c:strRef>
          </c:tx>
          <c:marker>
            <c:symbol val="none"/>
          </c:marker>
          <c:cat>
            <c:strRef>
              <c:f>Plan1!$B$5:$E$5</c:f>
              <c:strCache>
                <c:ptCount val="4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11-61</c:v>
                </c:pt>
              </c:strCache>
            </c:strRef>
          </c:cat>
          <c:val>
            <c:numRef>
              <c:f>Plan1!$B$6:$E$6</c:f>
              <c:numCache>
                <c:formatCode>#,#00%</c:formatCode>
                <c:ptCount val="4"/>
                <c:pt idx="0">
                  <c:v>0.315</c:v>
                </c:pt>
                <c:pt idx="1">
                  <c:v>0.307</c:v>
                </c:pt>
                <c:pt idx="2">
                  <c:v>0.31900000000000001</c:v>
                </c:pt>
                <c:pt idx="3">
                  <c:v>0.31900000000000001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9888"/>
        <c:axId val="81776640"/>
      </c:lineChart>
      <c:catAx>
        <c:axId val="817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81776640"/>
        <c:crosses val="autoZero"/>
        <c:auto val="1"/>
        <c:lblAlgn val="ctr"/>
        <c:lblOffset val="100"/>
        <c:noMultiLvlLbl val="0"/>
      </c:catAx>
      <c:valAx>
        <c:axId val="81776640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8174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8</xdr:row>
      <xdr:rowOff>180975</xdr:rowOff>
    </xdr:from>
    <xdr:to>
      <xdr:col>5</xdr:col>
      <xdr:colOff>381000</xdr:colOff>
      <xdr:row>27</xdr:row>
      <xdr:rowOff>125475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8</xdr:row>
      <xdr:rowOff>180975</xdr:rowOff>
    </xdr:from>
    <xdr:to>
      <xdr:col>12</xdr:col>
      <xdr:colOff>419100</xdr:colOff>
      <xdr:row>27</xdr:row>
      <xdr:rowOff>125475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8</xdr:row>
      <xdr:rowOff>180975</xdr:rowOff>
    </xdr:from>
    <xdr:to>
      <xdr:col>19</xdr:col>
      <xdr:colOff>476250</xdr:colOff>
      <xdr:row>27</xdr:row>
      <xdr:rowOff>125475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A4" zoomScaleNormal="100" workbookViewId="0">
      <selection activeCell="G6" sqref="G6"/>
    </sheetView>
  </sheetViews>
  <sheetFormatPr defaultRowHeight="15" x14ac:dyDescent="0.25"/>
  <cols>
    <col min="1" max="1" width="28.140625" bestFit="1" customWidth="1"/>
  </cols>
  <sheetData>
    <row r="1" spans="1:32" x14ac:dyDescent="0.25">
      <c r="A1" t="s">
        <v>0</v>
      </c>
      <c r="B1" s="2" t="s">
        <v>1</v>
      </c>
      <c r="C1" s="2" t="s">
        <v>10</v>
      </c>
      <c r="D1" s="2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34</v>
      </c>
    </row>
    <row r="2" spans="1:32" x14ac:dyDescent="0.25">
      <c r="A2" t="s">
        <v>12</v>
      </c>
      <c r="B2" s="1">
        <v>0.26600000000000001</v>
      </c>
      <c r="C2" s="1">
        <v>0.26100000000000001</v>
      </c>
      <c r="D2" s="1">
        <v>0.252</v>
      </c>
      <c r="E2" s="1">
        <v>0.251</v>
      </c>
      <c r="F2" s="1">
        <v>0.247</v>
      </c>
      <c r="G2" s="1">
        <v>0.23499999999999999</v>
      </c>
      <c r="H2" s="1">
        <v>0.221</v>
      </c>
      <c r="I2" s="1">
        <v>0.20399999999999999</v>
      </c>
      <c r="J2" s="1">
        <v>0.20399999999999999</v>
      </c>
      <c r="K2" s="1">
        <v>0.222</v>
      </c>
      <c r="L2" s="1">
        <v>0.218</v>
      </c>
      <c r="M2" s="1">
        <v>0.22800000000000001</v>
      </c>
      <c r="N2" s="1">
        <v>0.29899999999999999</v>
      </c>
      <c r="O2" s="1">
        <v>0.28999999999999998</v>
      </c>
      <c r="P2" s="1">
        <v>0.317</v>
      </c>
      <c r="Q2" s="1">
        <v>0.33900000000000002</v>
      </c>
      <c r="R2" s="1">
        <v>0.33500000000000002</v>
      </c>
      <c r="S2" s="1">
        <v>0.32400000000000001</v>
      </c>
      <c r="T2" s="1">
        <v>0.313</v>
      </c>
      <c r="U2" s="1">
        <v>0.34100000000000003</v>
      </c>
      <c r="V2" s="1">
        <v>0.33900000000000002</v>
      </c>
      <c r="W2" s="1">
        <v>0.35799999999999998</v>
      </c>
      <c r="X2" s="1">
        <v>0.32100000000000001</v>
      </c>
      <c r="Y2" s="1">
        <v>0.32400000000000001</v>
      </c>
      <c r="Z2" s="1">
        <v>0.308</v>
      </c>
      <c r="AA2" s="1">
        <v>0.27700000000000002</v>
      </c>
      <c r="AB2" s="1">
        <v>0.27700000000000002</v>
      </c>
      <c r="AC2" s="3"/>
    </row>
    <row r="3" spans="1:32" x14ac:dyDescent="0.25">
      <c r="A3" t="s">
        <v>0</v>
      </c>
      <c r="B3" s="2" t="s">
        <v>1</v>
      </c>
      <c r="C3" s="2" t="s">
        <v>10</v>
      </c>
      <c r="D3" s="2" t="s">
        <v>11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35</v>
      </c>
    </row>
    <row r="4" spans="1:32" x14ac:dyDescent="0.25">
      <c r="A4" t="s">
        <v>14</v>
      </c>
      <c r="B4" s="1">
        <v>0.29199999999999998</v>
      </c>
      <c r="C4" s="1">
        <v>0.308</v>
      </c>
      <c r="D4" s="1">
        <v>0.29899999999999999</v>
      </c>
      <c r="E4" s="1">
        <v>0.29799999999999999</v>
      </c>
      <c r="F4" s="1">
        <v>0.31</v>
      </c>
      <c r="G4" s="1">
        <v>0.311</v>
      </c>
      <c r="H4" s="1">
        <v>0.309</v>
      </c>
      <c r="I4" s="1">
        <v>0.30099999999999999</v>
      </c>
      <c r="J4" s="1">
        <v>0.29499999999999998</v>
      </c>
      <c r="K4" s="1">
        <v>0.30299999999999999</v>
      </c>
      <c r="L4" s="1">
        <v>0.308</v>
      </c>
      <c r="M4" s="1">
        <v>0.28599999999999998</v>
      </c>
      <c r="N4" s="1">
        <v>0.29499999999999998</v>
      </c>
      <c r="O4" s="1">
        <v>0.29899999999999999</v>
      </c>
      <c r="P4" s="1">
        <v>0.29399999999999998</v>
      </c>
      <c r="Q4" s="1">
        <v>0.29199999999999998</v>
      </c>
      <c r="R4" s="1">
        <v>0.28299999999999997</v>
      </c>
      <c r="S4" s="1">
        <v>0.19600000000000001</v>
      </c>
      <c r="T4" s="1">
        <v>0.19800000000000001</v>
      </c>
      <c r="U4" s="1">
        <v>0.192</v>
      </c>
      <c r="V4" s="1">
        <v>0.187</v>
      </c>
      <c r="W4" s="1">
        <v>0.186</v>
      </c>
      <c r="X4" s="1">
        <v>0.18099999999999999</v>
      </c>
      <c r="Y4" s="1">
        <v>0.18099999999999999</v>
      </c>
      <c r="Z4" s="1">
        <v>0.18</v>
      </c>
      <c r="AA4" s="1">
        <v>0.17899999999999999</v>
      </c>
      <c r="AB4" s="1">
        <v>0.17799999999999999</v>
      </c>
      <c r="AC4" s="1">
        <v>0.21099999999999999</v>
      </c>
      <c r="AD4" s="1">
        <v>0.24099999999999999</v>
      </c>
      <c r="AE4" s="1">
        <v>0.24199999999999999</v>
      </c>
      <c r="AF4" s="1">
        <v>0.23200000000000001</v>
      </c>
    </row>
    <row r="5" spans="1:32" x14ac:dyDescent="0.25">
      <c r="A5" t="s">
        <v>0</v>
      </c>
      <c r="B5" s="2" t="s">
        <v>1</v>
      </c>
      <c r="C5" s="2" t="s">
        <v>10</v>
      </c>
      <c r="D5" s="2" t="s">
        <v>11</v>
      </c>
      <c r="E5" s="2" t="s">
        <v>36</v>
      </c>
    </row>
    <row r="6" spans="1:32" x14ac:dyDescent="0.25">
      <c r="A6" t="s">
        <v>13</v>
      </c>
      <c r="B6" s="1">
        <v>0.315</v>
      </c>
      <c r="C6" s="1">
        <v>0.307</v>
      </c>
      <c r="D6" s="1">
        <v>0.31900000000000001</v>
      </c>
      <c r="E6" s="1">
        <v>0.31900000000000001</v>
      </c>
      <c r="F6" s="1"/>
      <c r="G6" s="1"/>
      <c r="H6" s="1"/>
      <c r="I6" s="1"/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2015-08-08T19:13:48Z</dcterms:modified>
</cp:coreProperties>
</file>