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  <sheet name="Plan4" sheetId="4" r:id="rId4"/>
  </sheets>
  <externalReferences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<sst xmlns="http://schemas.openxmlformats.org/spreadsheetml/2006/main" count="138" uniqueCount="46">
  <si>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</si>
  <si>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</si>
  <si>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</si>
  <si>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</si>
  <si>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</si>
  <si>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</si>
  <si>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</si>
  <si>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</si>
  <si>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</si>
  <si>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</si>
  <si>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</si>
  <si>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</si>
  <si>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</si>
  <si>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</si>
  <si>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</si>
  <si>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</si>
  <si>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</si>
  <si>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</si>
  <si>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</si>
  <si>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</si>
  <si>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</si>
  <si>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</si>
  <si>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</si>
  <si>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</si>
  <si>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</si>
  <si>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</si>
  <si>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</si>
  <si>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</si>
  <si>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</si>
  <si>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</si>
  <si>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</si>
  <si>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</si>
  <si>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</si>
  <si>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</si>
  <si>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</si>
  <si>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</si>
  <si>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</si>
  <si>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</si>
  <si>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</si>
  <si>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</si>
  <si>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</si>
  <si>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</si>
  <si>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</si>
  <si>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</si>
  <si>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</si>
  <si>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207-257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</si>
</sst>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Correctness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Plan1!$B$2:$AR$2</c:f>
              <c:numCache>
                <c:formatCode>0.00%</c:formatCode>
                <c:ptCount val="43"/>
                <c:pt idx="0">
                  <c:v>0.29199999999999998</c:v>
                </c:pt>
                <c:pt idx="1">
                  <c:v>0.308</c:v>
                </c:pt>
                <c:pt idx="2">
                  <c:v>0.29899999999999999</c:v>
                </c:pt>
                <c:pt idx="3">
                  <c:v>0.29799999999999999</c:v>
                </c:pt>
                <c:pt idx="4">
                  <c:v>0.31</c:v>
                </c:pt>
                <c:pt idx="5">
                  <c:v>0.311</c:v>
                </c:pt>
                <c:pt idx="6">
                  <c:v>0.309</c:v>
                </c:pt>
                <c:pt idx="7">
                  <c:v>0.30099999999999999</c:v>
                </c:pt>
                <c:pt idx="8">
                  <c:v>0.29499999999999998</c:v>
                </c:pt>
                <c:pt idx="9">
                  <c:v>0.30299999999999999</c:v>
                </c:pt>
                <c:pt idx="10">
                  <c:v>0.308</c:v>
                </c:pt>
                <c:pt idx="11">
                  <c:v>0.28599999999999998</c:v>
                </c:pt>
                <c:pt idx="12">
                  <c:v>0.29499999999999998</c:v>
                </c:pt>
                <c:pt idx="13">
                  <c:v>0.29899999999999999</c:v>
                </c:pt>
                <c:pt idx="14">
                  <c:v>0.29399999999999998</c:v>
                </c:pt>
                <c:pt idx="15">
                  <c:v>0.29199999999999998</c:v>
                </c:pt>
                <c:pt idx="16">
                  <c:v>0.28299999999999997</c:v>
                </c:pt>
                <c:pt idx="17">
                  <c:v>0.19600000000000001</c:v>
                </c:pt>
                <c:pt idx="18">
                  <c:v>0.19800000000000001</c:v>
                </c:pt>
                <c:pt idx="19">
                  <c:v>0.192</c:v>
                </c:pt>
                <c:pt idx="20">
                  <c:v>0.187</c:v>
                </c:pt>
                <c:pt idx="21">
                  <c:v>0.186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0.18</c:v>
                </c:pt>
                <c:pt idx="25">
                  <c:v>0.17899999999999999</c:v>
                </c:pt>
                <c:pt idx="26">
                  <c:v>0.17799999999999999</c:v>
                </c:pt>
                <c:pt idx="27">
                  <c:v>0.21099999999999999</c:v>
                </c:pt>
                <c:pt idx="28">
                  <c:v>0.24099999999999999</c:v>
                </c:pt>
                <c:pt idx="29">
                  <c:v>0.24199999999999999</c:v>
                </c:pt>
                <c:pt idx="30">
                  <c:v>0.23300000000000001</c:v>
                </c:pt>
                <c:pt idx="31">
                  <c:v>0.22600000000000001</c:v>
                </c:pt>
                <c:pt idx="32">
                  <c:v>0.23400000000000001</c:v>
                </c:pt>
                <c:pt idx="33">
                  <c:v>0.22500000000000001</c:v>
                </c:pt>
                <c:pt idx="34">
                  <c:v>0.223</c:v>
                </c:pt>
                <c:pt idx="35">
                  <c:v>0.255</c:v>
                </c:pt>
                <c:pt idx="36">
                  <c:v>0.30099999999999999</c:v>
                </c:pt>
                <c:pt idx="37">
                  <c:v>0.34599999999999997</c:v>
                </c:pt>
                <c:pt idx="38">
                  <c:v>0.29199999999999998</c:v>
                </c:pt>
                <c:pt idx="39">
                  <c:v>0.27600000000000002</c:v>
                </c:pt>
                <c:pt idx="40">
                  <c:v>0.33600000000000002</c:v>
                </c:pt>
                <c:pt idx="41">
                  <c:v>0.34899999999999998</c:v>
                </c:pt>
                <c:pt idx="42">
                  <c:v>0.34200000000000003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Plan1!$B$3:$AR$3</c:f>
              <c:numCache>
                <c:formatCode>0.00%</c:formatCode>
                <c:ptCount val="43"/>
                <c:pt idx="0">
                  <c:v>0.29099999999999998</c:v>
                </c:pt>
                <c:pt idx="1">
                  <c:v>0.308</c:v>
                </c:pt>
                <c:pt idx="2">
                  <c:v>0.3</c:v>
                </c:pt>
                <c:pt idx="3">
                  <c:v>0.29799999999999999</c:v>
                </c:pt>
                <c:pt idx="4">
                  <c:v>0.312</c:v>
                </c:pt>
                <c:pt idx="5">
                  <c:v>0.313</c:v>
                </c:pt>
                <c:pt idx="6">
                  <c:v>0.311</c:v>
                </c:pt>
                <c:pt idx="7">
                  <c:v>0.30399999999999999</c:v>
                </c:pt>
                <c:pt idx="8">
                  <c:v>0.29799999999999999</c:v>
                </c:pt>
                <c:pt idx="9">
                  <c:v>0.307</c:v>
                </c:pt>
                <c:pt idx="10">
                  <c:v>0.312</c:v>
                </c:pt>
                <c:pt idx="11">
                  <c:v>0.28799999999999998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0.29499999999999998</c:v>
                </c:pt>
                <c:pt idx="15">
                  <c:v>0.29299999999999998</c:v>
                </c:pt>
                <c:pt idx="16">
                  <c:v>0.28399999999999997</c:v>
                </c:pt>
                <c:pt idx="17">
                  <c:v>0.19500000000000001</c:v>
                </c:pt>
                <c:pt idx="18">
                  <c:v>0.19600000000000001</c:v>
                </c:pt>
                <c:pt idx="19">
                  <c:v>0.19</c:v>
                </c:pt>
                <c:pt idx="20">
                  <c:v>0.186</c:v>
                </c:pt>
                <c:pt idx="21">
                  <c:v>0.185</c:v>
                </c:pt>
                <c:pt idx="22">
                  <c:v>0.17899999999999999</c:v>
                </c:pt>
                <c:pt idx="23">
                  <c:v>0.17899999999999999</c:v>
                </c:pt>
                <c:pt idx="24">
                  <c:v>0.17899999999999999</c:v>
                </c:pt>
                <c:pt idx="25">
                  <c:v>0.17699999999999999</c:v>
                </c:pt>
                <c:pt idx="26">
                  <c:v>0.17599999999999999</c:v>
                </c:pt>
                <c:pt idx="27">
                  <c:v>0.21099999999999999</c:v>
                </c:pt>
                <c:pt idx="28">
                  <c:v>0.23899999999999999</c:v>
                </c:pt>
                <c:pt idx="29">
                  <c:v>0.24</c:v>
                </c:pt>
                <c:pt idx="30">
                  <c:v>0.23100000000000001</c:v>
                </c:pt>
                <c:pt idx="31">
                  <c:v>0.22500000000000001</c:v>
                </c:pt>
                <c:pt idx="32">
                  <c:v>0.23300000000000001</c:v>
                </c:pt>
                <c:pt idx="33">
                  <c:v>0.223</c:v>
                </c:pt>
                <c:pt idx="34">
                  <c:v>0.221</c:v>
                </c:pt>
                <c:pt idx="35">
                  <c:v>0.255</c:v>
                </c:pt>
                <c:pt idx="36">
                  <c:v>0.30099999999999999</c:v>
                </c:pt>
                <c:pt idx="37">
                  <c:v>0.34599999999999997</c:v>
                </c:pt>
                <c:pt idx="38">
                  <c:v>0.29199999999999998</c:v>
                </c:pt>
                <c:pt idx="39">
                  <c:v>0.27600000000000002</c:v>
                </c:pt>
                <c:pt idx="40">
                  <c:v>0.33600000000000002</c:v>
                </c:pt>
                <c:pt idx="41">
                  <c:v>0.34899999999999998</c:v>
                </c:pt>
                <c:pt idx="42">
                  <c:v>0.34200000000000003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85312"/>
        <c:axId val="89487232"/>
      </c:lineChart>
      <c:catAx>
        <c:axId val="894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9487232"/>
        <c:crosses val="autoZero"/>
        <c:auto val="1"/>
        <c:lblAlgn val="ctr"/>
        <c:lblOffset val="100"/>
        <c:noMultiLvlLbl val="0"/>
      </c:catAx>
      <c:valAx>
        <c:axId val="89487232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948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[1]Plan1!$A$2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[1]Plan1!$B$1:$AR$1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[1]Plan1!$B$2:$AR$2</c:f>
              <c:numCache>
                <c:formatCode>0.00%</c:formatCode>
                <c:ptCount val="43"/>
                <c:pt idx="0">
                  <c:v>0.22800000000000001</c:v>
                </c:pt>
                <c:pt idx="1">
                  <c:v>0.248</c:v>
                </c:pt>
                <c:pt idx="2">
                  <c:v>0.249</c:v>
                </c:pt>
                <c:pt idx="3">
                  <c:v>0.24199999999999999</c:v>
                </c:pt>
                <c:pt idx="4">
                  <c:v>0.25600000000000001</c:v>
                </c:pt>
                <c:pt idx="5">
                  <c:v>0.25700000000000001</c:v>
                </c:pt>
                <c:pt idx="6">
                  <c:v>0.25800000000000001</c:v>
                </c:pt>
                <c:pt idx="7">
                  <c:v>0.28999999999999998</c:v>
                </c:pt>
                <c:pt idx="8">
                  <c:v>0.27700000000000002</c:v>
                </c:pt>
                <c:pt idx="9">
                  <c:v>0.29699999999999999</c:v>
                </c:pt>
                <c:pt idx="10">
                  <c:v>0.35099999999999998</c:v>
                </c:pt>
                <c:pt idx="11">
                  <c:v>0.32900000000000001</c:v>
                </c:pt>
                <c:pt idx="12">
                  <c:v>0.35</c:v>
                </c:pt>
                <c:pt idx="13">
                  <c:v>0.35499999999999998</c:v>
                </c:pt>
                <c:pt idx="14">
                  <c:v>0.36099999999999999</c:v>
                </c:pt>
                <c:pt idx="15">
                  <c:v>0.35499999999999998</c:v>
                </c:pt>
                <c:pt idx="16">
                  <c:v>0.32200000000000001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8.8999999999999996E-2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8.4000000000000005E-2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0.21199999999999999</c:v>
                </c:pt>
                <c:pt idx="28">
                  <c:v>0.22600000000000001</c:v>
                </c:pt>
                <c:pt idx="29">
                  <c:v>0.224</c:v>
                </c:pt>
                <c:pt idx="30">
                  <c:v>0.218</c:v>
                </c:pt>
                <c:pt idx="31">
                  <c:v>0.21099999999999999</c:v>
                </c:pt>
                <c:pt idx="32">
                  <c:v>0.21099999999999999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0.218</c:v>
                </c:pt>
                <c:pt idx="36">
                  <c:v>0.248</c:v>
                </c:pt>
                <c:pt idx="37">
                  <c:v>0.27800000000000002</c:v>
                </c:pt>
                <c:pt idx="38">
                  <c:v>0.23300000000000001</c:v>
                </c:pt>
                <c:pt idx="39">
                  <c:v>0.25700000000000001</c:v>
                </c:pt>
                <c:pt idx="40">
                  <c:v>0.3</c:v>
                </c:pt>
                <c:pt idx="41">
                  <c:v>0.32400000000000001</c:v>
                </c:pt>
                <c:pt idx="42">
                  <c:v>0.316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[1]Plan1!$B$1:$AR$1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[1]Plan1!$B$3:$AR$3</c:f>
              <c:numCache>
                <c:formatCode>0.00%</c:formatCode>
                <c:ptCount val="43"/>
                <c:pt idx="0">
                  <c:v>0.22800000000000001</c:v>
                </c:pt>
                <c:pt idx="1">
                  <c:v>0.248</c:v>
                </c:pt>
                <c:pt idx="2">
                  <c:v>0.249</c:v>
                </c:pt>
                <c:pt idx="3">
                  <c:v>0.24199999999999999</c:v>
                </c:pt>
                <c:pt idx="4">
                  <c:v>0.25600000000000001</c:v>
                </c:pt>
                <c:pt idx="5">
                  <c:v>0.25800000000000001</c:v>
                </c:pt>
                <c:pt idx="6">
                  <c:v>0.25900000000000001</c:v>
                </c:pt>
                <c:pt idx="7">
                  <c:v>0.28999999999999998</c:v>
                </c:pt>
                <c:pt idx="8">
                  <c:v>0.27800000000000002</c:v>
                </c:pt>
                <c:pt idx="9">
                  <c:v>0.29699999999999999</c:v>
                </c:pt>
                <c:pt idx="10">
                  <c:v>0.35199999999999998</c:v>
                </c:pt>
                <c:pt idx="11">
                  <c:v>0.33</c:v>
                </c:pt>
                <c:pt idx="12">
                  <c:v>0.35</c:v>
                </c:pt>
                <c:pt idx="13">
                  <c:v>0.35599999999999998</c:v>
                </c:pt>
                <c:pt idx="14">
                  <c:v>0.36199999999999999</c:v>
                </c:pt>
                <c:pt idx="15">
                  <c:v>0.35499999999999998</c:v>
                </c:pt>
                <c:pt idx="16">
                  <c:v>0.32200000000000001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8.8999999999999996E-2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8.4000000000000005E-2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0.21199999999999999</c:v>
                </c:pt>
                <c:pt idx="28">
                  <c:v>0.22600000000000001</c:v>
                </c:pt>
                <c:pt idx="29">
                  <c:v>0.224</c:v>
                </c:pt>
                <c:pt idx="30">
                  <c:v>0.218</c:v>
                </c:pt>
                <c:pt idx="31">
                  <c:v>0.21099999999999999</c:v>
                </c:pt>
                <c:pt idx="32">
                  <c:v>0.21099999999999999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0.218</c:v>
                </c:pt>
                <c:pt idx="36">
                  <c:v>0.248</c:v>
                </c:pt>
                <c:pt idx="37">
                  <c:v>0.27800000000000002</c:v>
                </c:pt>
                <c:pt idx="38">
                  <c:v>0.23300000000000001</c:v>
                </c:pt>
                <c:pt idx="39">
                  <c:v>0.25700000000000001</c:v>
                </c:pt>
                <c:pt idx="40">
                  <c:v>0.3</c:v>
                </c:pt>
                <c:pt idx="41">
                  <c:v>0.32400000000000001</c:v>
                </c:pt>
                <c:pt idx="42">
                  <c:v>0.316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00928"/>
        <c:axId val="75519488"/>
      </c:lineChart>
      <c:catAx>
        <c:axId val="7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519488"/>
        <c:crosses val="autoZero"/>
        <c:auto val="1"/>
        <c:lblAlgn val="ctr"/>
        <c:lblOffset val="100"/>
        <c:noMultiLvlLbl val="0"/>
      </c:catAx>
      <c:valAx>
        <c:axId val="75519488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550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F-Measure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72060912606006777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[2]Plan1!$A$2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[2]Plan1!$B$1:$AR$1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[2]Plan1!$B$2:$AR$2</c:f>
              <c:numCache>
                <c:formatCode>0.00%</c:formatCode>
                <c:ptCount val="43"/>
                <c:pt idx="0">
                  <c:v>0.25700000000000001</c:v>
                </c:pt>
                <c:pt idx="1">
                  <c:v>0.27500000000000002</c:v>
                </c:pt>
                <c:pt idx="2">
                  <c:v>0.27200000000000002</c:v>
                </c:pt>
                <c:pt idx="3">
                  <c:v>0.26800000000000002</c:v>
                </c:pt>
                <c:pt idx="4">
                  <c:v>0.28100000000000003</c:v>
                </c:pt>
                <c:pt idx="5">
                  <c:v>0.28199999999999997</c:v>
                </c:pt>
                <c:pt idx="6">
                  <c:v>0.28199999999999997</c:v>
                </c:pt>
                <c:pt idx="7">
                  <c:v>0.29599999999999999</c:v>
                </c:pt>
                <c:pt idx="8">
                  <c:v>0.28599999999999998</c:v>
                </c:pt>
                <c:pt idx="9">
                  <c:v>0.3</c:v>
                </c:pt>
                <c:pt idx="10">
                  <c:v>0.32900000000000001</c:v>
                </c:pt>
                <c:pt idx="11">
                  <c:v>0.30599999999999999</c:v>
                </c:pt>
                <c:pt idx="12">
                  <c:v>0.32100000000000001</c:v>
                </c:pt>
                <c:pt idx="13">
                  <c:v>0.32500000000000001</c:v>
                </c:pt>
                <c:pt idx="14">
                  <c:v>0.32500000000000001</c:v>
                </c:pt>
                <c:pt idx="15">
                  <c:v>0.32100000000000001</c:v>
                </c:pt>
                <c:pt idx="16">
                  <c:v>0.30199999999999999</c:v>
                </c:pt>
                <c:pt idx="17">
                  <c:v>0.13</c:v>
                </c:pt>
                <c:pt idx="18">
                  <c:v>0.13200000000000001</c:v>
                </c:pt>
                <c:pt idx="19">
                  <c:v>0.127</c:v>
                </c:pt>
                <c:pt idx="20">
                  <c:v>0.123</c:v>
                </c:pt>
                <c:pt idx="21">
                  <c:v>0.121</c:v>
                </c:pt>
                <c:pt idx="22">
                  <c:v>0.11600000000000001</c:v>
                </c:pt>
                <c:pt idx="23">
                  <c:v>0.11600000000000001</c:v>
                </c:pt>
                <c:pt idx="24">
                  <c:v>0.115</c:v>
                </c:pt>
                <c:pt idx="25">
                  <c:v>0.11600000000000001</c:v>
                </c:pt>
                <c:pt idx="26">
                  <c:v>0.11600000000000001</c:v>
                </c:pt>
                <c:pt idx="27">
                  <c:v>0.21199999999999999</c:v>
                </c:pt>
                <c:pt idx="28">
                  <c:v>0.23400000000000001</c:v>
                </c:pt>
                <c:pt idx="29">
                  <c:v>0.23300000000000001</c:v>
                </c:pt>
                <c:pt idx="30">
                  <c:v>0.22600000000000001</c:v>
                </c:pt>
                <c:pt idx="31">
                  <c:v>0.219</c:v>
                </c:pt>
                <c:pt idx="32">
                  <c:v>0.222</c:v>
                </c:pt>
                <c:pt idx="33">
                  <c:v>0.214</c:v>
                </c:pt>
                <c:pt idx="34">
                  <c:v>0.214</c:v>
                </c:pt>
                <c:pt idx="35">
                  <c:v>0.23599999999999999</c:v>
                </c:pt>
                <c:pt idx="36">
                  <c:v>0.27200000000000002</c:v>
                </c:pt>
                <c:pt idx="37">
                  <c:v>0.309</c:v>
                </c:pt>
                <c:pt idx="38">
                  <c:v>0.26</c:v>
                </c:pt>
                <c:pt idx="39">
                  <c:v>0.26700000000000002</c:v>
                </c:pt>
                <c:pt idx="40">
                  <c:v>0.317</c:v>
                </c:pt>
                <c:pt idx="41">
                  <c:v>0.33700000000000002</c:v>
                </c:pt>
                <c:pt idx="42">
                  <c:v>0.32900000000000001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[2]Plan1!$B$1:$AR$1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[2]Plan1!$B$3:$AR$3</c:f>
              <c:numCache>
                <c:formatCode>0.00%</c:formatCode>
                <c:ptCount val="43"/>
                <c:pt idx="0">
                  <c:v>0.25600000000000001</c:v>
                </c:pt>
                <c:pt idx="1">
                  <c:v>0.27500000000000002</c:v>
                </c:pt>
                <c:pt idx="2">
                  <c:v>0.27300000000000002</c:v>
                </c:pt>
                <c:pt idx="3">
                  <c:v>0.26800000000000002</c:v>
                </c:pt>
                <c:pt idx="4">
                  <c:v>0.28199999999999997</c:v>
                </c:pt>
                <c:pt idx="5">
                  <c:v>0.28299999999999997</c:v>
                </c:pt>
                <c:pt idx="6">
                  <c:v>0.28299999999999997</c:v>
                </c:pt>
                <c:pt idx="7">
                  <c:v>0.29699999999999999</c:v>
                </c:pt>
                <c:pt idx="8">
                  <c:v>0.28799999999999998</c:v>
                </c:pt>
                <c:pt idx="9">
                  <c:v>0.30199999999999999</c:v>
                </c:pt>
                <c:pt idx="10">
                  <c:v>0.33100000000000002</c:v>
                </c:pt>
                <c:pt idx="11">
                  <c:v>0.308</c:v>
                </c:pt>
                <c:pt idx="12">
                  <c:v>0.32100000000000001</c:v>
                </c:pt>
                <c:pt idx="13">
                  <c:v>0.32700000000000001</c:v>
                </c:pt>
                <c:pt idx="14">
                  <c:v>0.32600000000000001</c:v>
                </c:pt>
                <c:pt idx="15">
                  <c:v>0.32200000000000001</c:v>
                </c:pt>
                <c:pt idx="16">
                  <c:v>0.30199999999999999</c:v>
                </c:pt>
                <c:pt idx="17">
                  <c:v>0.13</c:v>
                </c:pt>
                <c:pt idx="18">
                  <c:v>0.13200000000000001</c:v>
                </c:pt>
                <c:pt idx="19">
                  <c:v>0.126</c:v>
                </c:pt>
                <c:pt idx="20">
                  <c:v>0.123</c:v>
                </c:pt>
                <c:pt idx="21">
                  <c:v>0.121</c:v>
                </c:pt>
                <c:pt idx="22">
                  <c:v>0.11600000000000001</c:v>
                </c:pt>
                <c:pt idx="23">
                  <c:v>0.11600000000000001</c:v>
                </c:pt>
                <c:pt idx="24">
                  <c:v>0.115</c:v>
                </c:pt>
                <c:pt idx="25">
                  <c:v>0.115</c:v>
                </c:pt>
                <c:pt idx="26">
                  <c:v>0.115</c:v>
                </c:pt>
                <c:pt idx="27">
                  <c:v>0.21199999999999999</c:v>
                </c:pt>
                <c:pt idx="28">
                  <c:v>0.23300000000000001</c:v>
                </c:pt>
                <c:pt idx="29">
                  <c:v>0.23200000000000001</c:v>
                </c:pt>
                <c:pt idx="30">
                  <c:v>0.22500000000000001</c:v>
                </c:pt>
                <c:pt idx="31">
                  <c:v>0.218</c:v>
                </c:pt>
                <c:pt idx="32">
                  <c:v>0.222</c:v>
                </c:pt>
                <c:pt idx="33">
                  <c:v>0.214</c:v>
                </c:pt>
                <c:pt idx="34">
                  <c:v>0.21299999999999999</c:v>
                </c:pt>
                <c:pt idx="35">
                  <c:v>0.23599999999999999</c:v>
                </c:pt>
                <c:pt idx="36">
                  <c:v>0.27200000000000002</c:v>
                </c:pt>
                <c:pt idx="37">
                  <c:v>0.309</c:v>
                </c:pt>
                <c:pt idx="38">
                  <c:v>0.26</c:v>
                </c:pt>
                <c:pt idx="39">
                  <c:v>0.26700000000000002</c:v>
                </c:pt>
                <c:pt idx="40">
                  <c:v>0.317</c:v>
                </c:pt>
                <c:pt idx="41">
                  <c:v>0.33700000000000002</c:v>
                </c:pt>
                <c:pt idx="42">
                  <c:v>0.32900000000000001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0464"/>
        <c:axId val="76672384"/>
      </c:lineChart>
      <c:catAx>
        <c:axId val="766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672384"/>
        <c:crosses val="autoZero"/>
        <c:auto val="1"/>
        <c:lblAlgn val="ctr"/>
        <c:lblOffset val="100"/>
        <c:noMultiLvlLbl val="0"/>
      </c:catAx>
      <c:valAx>
        <c:axId val="76672384"/>
        <c:scaling>
          <c:orientation val="minMax"/>
          <c:min val="5.000000000000001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667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14</xdr:col>
      <xdr:colOff>57149</xdr:colOff>
      <xdr:row>25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161925</xdr:rowOff>
    </xdr:from>
    <xdr:to>
      <xdr:col>14</xdr:col>
      <xdr:colOff>533400</xdr:colOff>
      <xdr:row>23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va%20-%20SEC%20x%20CEC%20-%20analise%20temporal%20-%20perc.%20automat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uava%20-%20SEC%20x%20CEC%20-%20analise%20temporal%20-%20f-mea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1">
          <cell r="B1" t="str">
            <v>0-50</v>
          </cell>
          <cell r="C1" t="str">
            <v>5-55</v>
          </cell>
          <cell r="D1" t="str">
            <v>10-60</v>
          </cell>
          <cell r="E1" t="str">
            <v>15-65</v>
          </cell>
          <cell r="F1" t="str">
            <v>20-70</v>
          </cell>
          <cell r="G1" t="str">
            <v>25-75</v>
          </cell>
          <cell r="H1" t="str">
            <v>30-80</v>
          </cell>
          <cell r="I1" t="str">
            <v>35-85</v>
          </cell>
          <cell r="J1" t="str">
            <v>40-90</v>
          </cell>
          <cell r="K1" t="str">
            <v>45-95</v>
          </cell>
          <cell r="L1" t="str">
            <v>50-100</v>
          </cell>
          <cell r="M1" t="str">
            <v>55-105</v>
          </cell>
          <cell r="N1" t="str">
            <v>60-110</v>
          </cell>
          <cell r="O1" t="str">
            <v>65-115</v>
          </cell>
          <cell r="P1" t="str">
            <v>70-120</v>
          </cell>
          <cell r="Q1" t="str">
            <v>75-125</v>
          </cell>
          <cell r="R1" t="str">
            <v>80-130</v>
          </cell>
          <cell r="S1" t="str">
            <v>85-135</v>
          </cell>
          <cell r="T1" t="str">
            <v>90-140</v>
          </cell>
          <cell r="U1" t="str">
            <v>95-145</v>
          </cell>
          <cell r="V1" t="str">
            <v>100-150</v>
          </cell>
          <cell r="W1" t="str">
            <v>105-155</v>
          </cell>
          <cell r="X1" t="str">
            <v>110-160</v>
          </cell>
          <cell r="Y1" t="str">
            <v>115-165</v>
          </cell>
          <cell r="Z1" t="str">
            <v>120-170</v>
          </cell>
          <cell r="AA1" t="str">
            <v>125-175</v>
          </cell>
          <cell r="AB1" t="str">
            <v>130-180</v>
          </cell>
          <cell r="AC1" t="str">
            <v>135-185</v>
          </cell>
          <cell r="AD1" t="str">
            <v>140-190</v>
          </cell>
          <cell r="AE1" t="str">
            <v>145-195</v>
          </cell>
          <cell r="AF1" t="str">
            <v>150-200</v>
          </cell>
          <cell r="AG1" t="str">
            <v>155-205</v>
          </cell>
          <cell r="AH1" t="str">
            <v>160-210</v>
          </cell>
          <cell r="AI1" t="str">
            <v>165-215</v>
          </cell>
          <cell r="AJ1" t="str">
            <v>170-220</v>
          </cell>
          <cell r="AK1" t="str">
            <v>175-225</v>
          </cell>
          <cell r="AL1" t="str">
            <v>180-230</v>
          </cell>
          <cell r="AM1" t="str">
            <v>185-235</v>
          </cell>
          <cell r="AN1" t="str">
            <v>190-240</v>
          </cell>
          <cell r="AO1" t="str">
            <v>195-245</v>
          </cell>
          <cell r="AP1" t="str">
            <v>200-250</v>
          </cell>
          <cell r="AQ1" t="str">
            <v>205-255</v>
          </cell>
          <cell r="AR1" t="str">
            <v>207-257</v>
          </cell>
        </row>
        <row r="2">
          <cell r="A2" t="str">
            <v>Without Control Structures</v>
          </cell>
          <cell r="B2">
            <v>0.22800000000000001</v>
          </cell>
          <cell r="C2">
            <v>0.248</v>
          </cell>
          <cell r="D2">
            <v>0.249</v>
          </cell>
          <cell r="E2">
            <v>0.24199999999999999</v>
          </cell>
          <cell r="F2">
            <v>0.25600000000000001</v>
          </cell>
          <cell r="G2">
            <v>0.25700000000000001</v>
          </cell>
          <cell r="H2">
            <v>0.25800000000000001</v>
          </cell>
          <cell r="I2">
            <v>0.28999999999999998</v>
          </cell>
          <cell r="J2">
            <v>0.27700000000000002</v>
          </cell>
          <cell r="K2">
            <v>0.29699999999999999</v>
          </cell>
          <cell r="L2">
            <v>0.35099999999999998</v>
          </cell>
          <cell r="M2">
            <v>0.32900000000000001</v>
          </cell>
          <cell r="N2">
            <v>0.35</v>
          </cell>
          <cell r="O2">
            <v>0.35499999999999998</v>
          </cell>
          <cell r="P2">
            <v>0.36099999999999999</v>
          </cell>
          <cell r="Q2">
            <v>0.35499999999999998</v>
          </cell>
          <cell r="R2">
            <v>0.32200000000000001</v>
          </cell>
          <cell r="S2">
            <v>9.7000000000000003E-2</v>
          </cell>
          <cell r="T2">
            <v>9.9000000000000005E-2</v>
          </cell>
          <cell r="U2">
            <v>9.4E-2</v>
          </cell>
          <cell r="V2">
            <v>9.0999999999999998E-2</v>
          </cell>
          <cell r="W2">
            <v>8.8999999999999996E-2</v>
          </cell>
          <cell r="X2">
            <v>8.5000000000000006E-2</v>
          </cell>
          <cell r="Y2">
            <v>8.5000000000000006E-2</v>
          </cell>
          <cell r="Z2">
            <v>8.4000000000000005E-2</v>
          </cell>
          <cell r="AA2">
            <v>8.5000000000000006E-2</v>
          </cell>
          <cell r="AB2">
            <v>8.5000000000000006E-2</v>
          </cell>
          <cell r="AC2">
            <v>0.21199999999999999</v>
          </cell>
          <cell r="AD2">
            <v>0.22600000000000001</v>
          </cell>
          <cell r="AE2">
            <v>0.224</v>
          </cell>
          <cell r="AF2">
            <v>0.218</v>
          </cell>
          <cell r="AG2">
            <v>0.21099999999999999</v>
          </cell>
          <cell r="AH2">
            <v>0.21099999999999999</v>
          </cell>
          <cell r="AI2">
            <v>0.20399999999999999</v>
          </cell>
          <cell r="AJ2">
            <v>0.20399999999999999</v>
          </cell>
          <cell r="AK2">
            <v>0.218</v>
          </cell>
          <cell r="AL2">
            <v>0.248</v>
          </cell>
          <cell r="AM2">
            <v>0.27800000000000002</v>
          </cell>
          <cell r="AN2">
            <v>0.23300000000000001</v>
          </cell>
          <cell r="AO2">
            <v>0.25700000000000001</v>
          </cell>
          <cell r="AP2">
            <v>0.3</v>
          </cell>
          <cell r="AQ2">
            <v>0.32400000000000001</v>
          </cell>
          <cell r="AR2">
            <v>0.316</v>
          </cell>
        </row>
        <row r="3">
          <cell r="A3" t="str">
            <v>Considering Control Structures</v>
          </cell>
          <cell r="B3">
            <v>0.22800000000000001</v>
          </cell>
          <cell r="C3">
            <v>0.248</v>
          </cell>
          <cell r="D3">
            <v>0.249</v>
          </cell>
          <cell r="E3">
            <v>0.24199999999999999</v>
          </cell>
          <cell r="F3">
            <v>0.25600000000000001</v>
          </cell>
          <cell r="G3">
            <v>0.25800000000000001</v>
          </cell>
          <cell r="H3">
            <v>0.25900000000000001</v>
          </cell>
          <cell r="I3">
            <v>0.28999999999999998</v>
          </cell>
          <cell r="J3">
            <v>0.27800000000000002</v>
          </cell>
          <cell r="K3">
            <v>0.29699999999999999</v>
          </cell>
          <cell r="L3">
            <v>0.35199999999999998</v>
          </cell>
          <cell r="M3">
            <v>0.33</v>
          </cell>
          <cell r="N3">
            <v>0.35</v>
          </cell>
          <cell r="O3">
            <v>0.35599999999999998</v>
          </cell>
          <cell r="P3">
            <v>0.36199999999999999</v>
          </cell>
          <cell r="Q3">
            <v>0.35499999999999998</v>
          </cell>
          <cell r="R3">
            <v>0.32200000000000001</v>
          </cell>
          <cell r="S3">
            <v>9.7000000000000003E-2</v>
          </cell>
          <cell r="T3">
            <v>9.9000000000000005E-2</v>
          </cell>
          <cell r="U3">
            <v>9.4E-2</v>
          </cell>
          <cell r="V3">
            <v>9.0999999999999998E-2</v>
          </cell>
          <cell r="W3">
            <v>8.8999999999999996E-2</v>
          </cell>
          <cell r="X3">
            <v>8.5000000000000006E-2</v>
          </cell>
          <cell r="Y3">
            <v>8.5000000000000006E-2</v>
          </cell>
          <cell r="Z3">
            <v>8.4000000000000005E-2</v>
          </cell>
          <cell r="AA3">
            <v>8.5000000000000006E-2</v>
          </cell>
          <cell r="AB3">
            <v>8.5000000000000006E-2</v>
          </cell>
          <cell r="AC3">
            <v>0.21199999999999999</v>
          </cell>
          <cell r="AD3">
            <v>0.22600000000000001</v>
          </cell>
          <cell r="AE3">
            <v>0.224</v>
          </cell>
          <cell r="AF3">
            <v>0.218</v>
          </cell>
          <cell r="AG3">
            <v>0.21099999999999999</v>
          </cell>
          <cell r="AH3">
            <v>0.21099999999999999</v>
          </cell>
          <cell r="AI3">
            <v>0.20399999999999999</v>
          </cell>
          <cell r="AJ3">
            <v>0.20399999999999999</v>
          </cell>
          <cell r="AK3">
            <v>0.218</v>
          </cell>
          <cell r="AL3">
            <v>0.248</v>
          </cell>
          <cell r="AM3">
            <v>0.27800000000000002</v>
          </cell>
          <cell r="AN3">
            <v>0.23300000000000001</v>
          </cell>
          <cell r="AO3">
            <v>0.25700000000000001</v>
          </cell>
          <cell r="AP3">
            <v>0.3</v>
          </cell>
          <cell r="AQ3">
            <v>0.32400000000000001</v>
          </cell>
          <cell r="AR3">
            <v>0.316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1">
          <cell r="B1" t="str">
            <v>0-50</v>
          </cell>
          <cell r="C1" t="str">
            <v>5-55</v>
          </cell>
          <cell r="D1" t="str">
            <v>10-60</v>
          </cell>
          <cell r="E1" t="str">
            <v>15-65</v>
          </cell>
          <cell r="F1" t="str">
            <v>20-70</v>
          </cell>
          <cell r="G1" t="str">
            <v>25-75</v>
          </cell>
          <cell r="H1" t="str">
            <v>30-80</v>
          </cell>
          <cell r="I1" t="str">
            <v>35-85</v>
          </cell>
          <cell r="J1" t="str">
            <v>40-90</v>
          </cell>
          <cell r="K1" t="str">
            <v>45-95</v>
          </cell>
          <cell r="L1" t="str">
            <v>50-100</v>
          </cell>
          <cell r="M1" t="str">
            <v>55-105</v>
          </cell>
          <cell r="N1" t="str">
            <v>60-110</v>
          </cell>
          <cell r="O1" t="str">
            <v>65-115</v>
          </cell>
          <cell r="P1" t="str">
            <v>70-120</v>
          </cell>
          <cell r="Q1" t="str">
            <v>75-125</v>
          </cell>
          <cell r="R1" t="str">
            <v>80-130</v>
          </cell>
          <cell r="S1" t="str">
            <v>85-135</v>
          </cell>
          <cell r="T1" t="str">
            <v>90-140</v>
          </cell>
          <cell r="U1" t="str">
            <v>95-145</v>
          </cell>
          <cell r="V1" t="str">
            <v>100-150</v>
          </cell>
          <cell r="W1" t="str">
            <v>105-155</v>
          </cell>
          <cell r="X1" t="str">
            <v>110-160</v>
          </cell>
          <cell r="Y1" t="str">
            <v>115-165</v>
          </cell>
          <cell r="Z1" t="str">
            <v>120-170</v>
          </cell>
          <cell r="AA1" t="str">
            <v>125-175</v>
          </cell>
          <cell r="AB1" t="str">
            <v>130-180</v>
          </cell>
          <cell r="AC1" t="str">
            <v>135-185</v>
          </cell>
          <cell r="AD1" t="str">
            <v>140-190</v>
          </cell>
          <cell r="AE1" t="str">
            <v>145-195</v>
          </cell>
          <cell r="AF1" t="str">
            <v>150-200</v>
          </cell>
          <cell r="AG1" t="str">
            <v>155-205</v>
          </cell>
          <cell r="AH1" t="str">
            <v>160-210</v>
          </cell>
          <cell r="AI1" t="str">
            <v>165-215</v>
          </cell>
          <cell r="AJ1" t="str">
            <v>170-220</v>
          </cell>
          <cell r="AK1" t="str">
            <v>175-225</v>
          </cell>
          <cell r="AL1" t="str">
            <v>180-230</v>
          </cell>
          <cell r="AM1" t="str">
            <v>185-235</v>
          </cell>
          <cell r="AN1" t="str">
            <v>190-240</v>
          </cell>
          <cell r="AO1" t="str">
            <v>195-245</v>
          </cell>
          <cell r="AP1" t="str">
            <v>200-250</v>
          </cell>
          <cell r="AQ1" t="str">
            <v>205-255</v>
          </cell>
          <cell r="AR1" t="str">
            <v>207-257</v>
          </cell>
        </row>
        <row r="2">
          <cell r="A2" t="str">
            <v>Without Control Structures</v>
          </cell>
          <cell r="B2">
            <v>0.25700000000000001</v>
          </cell>
          <cell r="C2">
            <v>0.27500000000000002</v>
          </cell>
          <cell r="D2">
            <v>0.27200000000000002</v>
          </cell>
          <cell r="E2">
            <v>0.26800000000000002</v>
          </cell>
          <cell r="F2">
            <v>0.28100000000000003</v>
          </cell>
          <cell r="G2">
            <v>0.28199999999999997</v>
          </cell>
          <cell r="H2">
            <v>0.28199999999999997</v>
          </cell>
          <cell r="I2">
            <v>0.29599999999999999</v>
          </cell>
          <cell r="J2">
            <v>0.28599999999999998</v>
          </cell>
          <cell r="K2">
            <v>0.3</v>
          </cell>
          <cell r="L2">
            <v>0.32900000000000001</v>
          </cell>
          <cell r="M2">
            <v>0.30599999999999999</v>
          </cell>
          <cell r="N2">
            <v>0.32100000000000001</v>
          </cell>
          <cell r="O2">
            <v>0.32500000000000001</v>
          </cell>
          <cell r="P2">
            <v>0.32500000000000001</v>
          </cell>
          <cell r="Q2">
            <v>0.32100000000000001</v>
          </cell>
          <cell r="R2">
            <v>0.30199999999999999</v>
          </cell>
          <cell r="S2">
            <v>0.13</v>
          </cell>
          <cell r="T2">
            <v>0.13200000000000001</v>
          </cell>
          <cell r="U2">
            <v>0.127</v>
          </cell>
          <cell r="V2">
            <v>0.123</v>
          </cell>
          <cell r="W2">
            <v>0.121</v>
          </cell>
          <cell r="X2">
            <v>0.11600000000000001</v>
          </cell>
          <cell r="Y2">
            <v>0.11600000000000001</v>
          </cell>
          <cell r="Z2">
            <v>0.115</v>
          </cell>
          <cell r="AA2">
            <v>0.11600000000000001</v>
          </cell>
          <cell r="AB2">
            <v>0.11600000000000001</v>
          </cell>
          <cell r="AC2">
            <v>0.21199999999999999</v>
          </cell>
          <cell r="AD2">
            <v>0.23400000000000001</v>
          </cell>
          <cell r="AE2">
            <v>0.23300000000000001</v>
          </cell>
          <cell r="AF2">
            <v>0.22600000000000001</v>
          </cell>
          <cell r="AG2">
            <v>0.219</v>
          </cell>
          <cell r="AH2">
            <v>0.222</v>
          </cell>
          <cell r="AI2">
            <v>0.214</v>
          </cell>
          <cell r="AJ2">
            <v>0.214</v>
          </cell>
          <cell r="AK2">
            <v>0.23599999999999999</v>
          </cell>
          <cell r="AL2">
            <v>0.27200000000000002</v>
          </cell>
          <cell r="AM2">
            <v>0.309</v>
          </cell>
          <cell r="AN2">
            <v>0.26</v>
          </cell>
          <cell r="AO2">
            <v>0.26700000000000002</v>
          </cell>
          <cell r="AP2">
            <v>0.317</v>
          </cell>
          <cell r="AQ2">
            <v>0.33700000000000002</v>
          </cell>
          <cell r="AR2">
            <v>0.32900000000000001</v>
          </cell>
        </row>
        <row r="3">
          <cell r="A3" t="str">
            <v>Considering Control Structures</v>
          </cell>
          <cell r="B3">
            <v>0.25600000000000001</v>
          </cell>
          <cell r="C3">
            <v>0.27500000000000002</v>
          </cell>
          <cell r="D3">
            <v>0.27300000000000002</v>
          </cell>
          <cell r="E3">
            <v>0.26800000000000002</v>
          </cell>
          <cell r="F3">
            <v>0.28199999999999997</v>
          </cell>
          <cell r="G3">
            <v>0.28299999999999997</v>
          </cell>
          <cell r="H3">
            <v>0.28299999999999997</v>
          </cell>
          <cell r="I3">
            <v>0.29699999999999999</v>
          </cell>
          <cell r="J3">
            <v>0.28799999999999998</v>
          </cell>
          <cell r="K3">
            <v>0.30199999999999999</v>
          </cell>
          <cell r="L3">
            <v>0.33100000000000002</v>
          </cell>
          <cell r="M3">
            <v>0.308</v>
          </cell>
          <cell r="N3">
            <v>0.32100000000000001</v>
          </cell>
          <cell r="O3">
            <v>0.32700000000000001</v>
          </cell>
          <cell r="P3">
            <v>0.32600000000000001</v>
          </cell>
          <cell r="Q3">
            <v>0.32200000000000001</v>
          </cell>
          <cell r="R3">
            <v>0.30199999999999999</v>
          </cell>
          <cell r="S3">
            <v>0.13</v>
          </cell>
          <cell r="T3">
            <v>0.13200000000000001</v>
          </cell>
          <cell r="U3">
            <v>0.126</v>
          </cell>
          <cell r="V3">
            <v>0.123</v>
          </cell>
          <cell r="W3">
            <v>0.121</v>
          </cell>
          <cell r="X3">
            <v>0.11600000000000001</v>
          </cell>
          <cell r="Y3">
            <v>0.11600000000000001</v>
          </cell>
          <cell r="Z3">
            <v>0.115</v>
          </cell>
          <cell r="AA3">
            <v>0.115</v>
          </cell>
          <cell r="AB3">
            <v>0.115</v>
          </cell>
          <cell r="AC3">
            <v>0.21199999999999999</v>
          </cell>
          <cell r="AD3">
            <v>0.23300000000000001</v>
          </cell>
          <cell r="AE3">
            <v>0.23200000000000001</v>
          </cell>
          <cell r="AF3">
            <v>0.22500000000000001</v>
          </cell>
          <cell r="AG3">
            <v>0.218</v>
          </cell>
          <cell r="AH3">
            <v>0.222</v>
          </cell>
          <cell r="AI3">
            <v>0.214</v>
          </cell>
          <cell r="AJ3">
            <v>0.21299999999999999</v>
          </cell>
          <cell r="AK3">
            <v>0.23599999999999999</v>
          </cell>
          <cell r="AL3">
            <v>0.27200000000000002</v>
          </cell>
          <cell r="AM3">
            <v>0.309</v>
          </cell>
          <cell r="AN3">
            <v>0.26</v>
          </cell>
          <cell r="AO3">
            <v>0.26700000000000002</v>
          </cell>
          <cell r="AP3">
            <v>0.317</v>
          </cell>
          <cell r="AQ3">
            <v>0.33700000000000002</v>
          </cell>
          <cell r="AR3">
            <v>0.32900000000000001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zoomScaleNormal="100" workbookViewId="0">
      <selection activeCell="AR1" sqref="B1:AR1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</row>
    <row r="2" spans="1:44" x14ac:dyDescent="0.25">
      <c r="A2" t="s">
        <v>28</v>
      </c>
      <c r="B2" s="3">
        <v>0.29199999999999998</v>
      </c>
      <c r="C2" s="3">
        <v>0.308</v>
      </c>
      <c r="D2" s="3">
        <v>0.29899999999999999</v>
      </c>
      <c r="E2" s="3">
        <v>0.29799999999999999</v>
      </c>
      <c r="F2" s="3">
        <v>0.31</v>
      </c>
      <c r="G2" s="3">
        <v>0.311</v>
      </c>
      <c r="H2" s="3">
        <v>0.309</v>
      </c>
      <c r="I2" s="3">
        <v>0.30099999999999999</v>
      </c>
      <c r="J2" s="3">
        <v>0.29499999999999998</v>
      </c>
      <c r="K2" s="3">
        <v>0.30299999999999999</v>
      </c>
      <c r="L2" s="3">
        <v>0.308</v>
      </c>
      <c r="M2" s="3">
        <v>0.28599999999999998</v>
      </c>
      <c r="N2" s="3">
        <v>0.29499999999999998</v>
      </c>
      <c r="O2" s="3">
        <v>0.29899999999999999</v>
      </c>
      <c r="P2" s="3">
        <v>0.29399999999999998</v>
      </c>
      <c r="Q2" s="3">
        <v>0.29199999999999998</v>
      </c>
      <c r="R2" s="3">
        <v>0.28299999999999997</v>
      </c>
      <c r="S2" s="3">
        <v>0.19600000000000001</v>
      </c>
      <c r="T2" s="3">
        <v>0.19800000000000001</v>
      </c>
      <c r="U2" s="3">
        <v>0.192</v>
      </c>
      <c r="V2" s="3">
        <v>0.187</v>
      </c>
      <c r="W2" s="3">
        <v>0.186</v>
      </c>
      <c r="X2" s="3">
        <v>0.18099999999999999</v>
      </c>
      <c r="Y2" s="3">
        <v>0.18099999999999999</v>
      </c>
      <c r="Z2" s="3">
        <v>0.18</v>
      </c>
      <c r="AA2" s="3">
        <v>0.17899999999999999</v>
      </c>
      <c r="AB2" s="3">
        <v>0.17799999999999999</v>
      </c>
      <c r="AC2" s="3">
        <v>0.21099999999999999</v>
      </c>
      <c r="AD2" s="3">
        <v>0.24099999999999999</v>
      </c>
      <c r="AE2" s="3">
        <v>0.24199999999999999</v>
      </c>
      <c r="AF2" s="3">
        <v>0.23300000000000001</v>
      </c>
      <c r="AG2" s="3">
        <v>0.22600000000000001</v>
      </c>
      <c r="AH2" s="3">
        <v>0.23400000000000001</v>
      </c>
      <c r="AI2" s="3">
        <v>0.22500000000000001</v>
      </c>
      <c r="AJ2" s="3">
        <v>0.223</v>
      </c>
      <c r="AK2" s="3">
        <v>0.255</v>
      </c>
      <c r="AL2" s="3">
        <v>0.30099999999999999</v>
      </c>
      <c r="AM2" s="3">
        <v>0.34599999999999997</v>
      </c>
      <c r="AN2" s="3">
        <v>0.29199999999999998</v>
      </c>
      <c r="AO2" s="3">
        <v>0.27600000000000002</v>
      </c>
      <c r="AP2" s="3">
        <v>0.33600000000000002</v>
      </c>
      <c r="AQ2" s="3">
        <v>0.34899999999999998</v>
      </c>
      <c r="AR2" s="3">
        <v>0.34200000000000003</v>
      </c>
    </row>
    <row r="3" spans="1:44" x14ac:dyDescent="0.25">
      <c r="A3" t="s">
        <v>29</v>
      </c>
      <c r="B3" s="3">
        <v>0.29099999999999998</v>
      </c>
      <c r="C3" s="3">
        <v>0.308</v>
      </c>
      <c r="D3" s="3">
        <v>0.3</v>
      </c>
      <c r="E3" s="3">
        <v>0.29799999999999999</v>
      </c>
      <c r="F3" s="3">
        <v>0.312</v>
      </c>
      <c r="G3" s="3">
        <v>0.313</v>
      </c>
      <c r="H3" s="3">
        <v>0.311</v>
      </c>
      <c r="I3" s="3">
        <v>0.30399999999999999</v>
      </c>
      <c r="J3" s="3">
        <v>0.29799999999999999</v>
      </c>
      <c r="K3" s="3">
        <v>0.307</v>
      </c>
      <c r="L3" s="3">
        <v>0.312</v>
      </c>
      <c r="M3" s="3">
        <v>0.28799999999999998</v>
      </c>
      <c r="N3" s="3">
        <v>0.29599999999999999</v>
      </c>
      <c r="O3" s="3">
        <v>0.30099999999999999</v>
      </c>
      <c r="P3" s="3">
        <v>0.29499999999999998</v>
      </c>
      <c r="Q3" s="3">
        <v>0.29299999999999998</v>
      </c>
      <c r="R3" s="3">
        <v>0.28399999999999997</v>
      </c>
      <c r="S3" s="3">
        <v>0.19500000000000001</v>
      </c>
      <c r="T3" s="3">
        <v>0.19600000000000001</v>
      </c>
      <c r="U3" s="3">
        <v>0.19</v>
      </c>
      <c r="V3" s="3">
        <v>0.186</v>
      </c>
      <c r="W3" s="3">
        <v>0.185</v>
      </c>
      <c r="X3" s="3">
        <v>0.17899999999999999</v>
      </c>
      <c r="Y3" s="3">
        <v>0.17899999999999999</v>
      </c>
      <c r="Z3" s="3">
        <v>0.17899999999999999</v>
      </c>
      <c r="AA3" s="3">
        <v>0.17699999999999999</v>
      </c>
      <c r="AB3" s="3">
        <v>0.17599999999999999</v>
      </c>
      <c r="AC3" s="3">
        <v>0.21099999999999999</v>
      </c>
      <c r="AD3" s="3">
        <v>0.23899999999999999</v>
      </c>
      <c r="AE3" s="3">
        <v>0.24</v>
      </c>
      <c r="AF3" s="3">
        <v>0.23100000000000001</v>
      </c>
      <c r="AG3" s="3">
        <v>0.22500000000000001</v>
      </c>
      <c r="AH3" s="3">
        <v>0.23300000000000001</v>
      </c>
      <c r="AI3" s="3">
        <v>0.223</v>
      </c>
      <c r="AJ3" s="3">
        <v>0.221</v>
      </c>
      <c r="AK3" s="3">
        <v>0.255</v>
      </c>
      <c r="AL3" s="3">
        <v>0.30099999999999999</v>
      </c>
      <c r="AM3" s="3">
        <v>0.34599999999999997</v>
      </c>
      <c r="AN3" s="3">
        <v>0.29199999999999998</v>
      </c>
      <c r="AO3" s="3">
        <v>0.27600000000000002</v>
      </c>
      <c r="AP3" s="3">
        <v>0.33600000000000002</v>
      </c>
      <c r="AQ3" s="3">
        <v>0.34899999999999998</v>
      </c>
      <c r="AR3" s="3">
        <v>0.34200000000000003</v>
      </c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workbookViewId="0">
      <selection sqref="A1:XFD1048576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</row>
    <row r="2" spans="1:44" x14ac:dyDescent="0.25">
      <c r="A2" t="s">
        <v>28</v>
      </c>
      <c r="B2" s="3">
        <v>0.22800000000000001</v>
      </c>
      <c r="C2" s="3">
        <v>0.248</v>
      </c>
      <c r="D2" s="3">
        <v>0.249</v>
      </c>
      <c r="E2" s="3">
        <v>0.24199999999999999</v>
      </c>
      <c r="F2" s="3">
        <v>0.25600000000000001</v>
      </c>
      <c r="G2" s="3">
        <v>0.25700000000000001</v>
      </c>
      <c r="H2" s="3">
        <v>0.25800000000000001</v>
      </c>
      <c r="I2" s="3">
        <v>0.28999999999999998</v>
      </c>
      <c r="J2" s="3">
        <v>0.27700000000000002</v>
      </c>
      <c r="K2" s="3">
        <v>0.29699999999999999</v>
      </c>
      <c r="L2" s="3">
        <v>0.35099999999999998</v>
      </c>
      <c r="M2" s="3">
        <v>0.32900000000000001</v>
      </c>
      <c r="N2" s="3">
        <v>0.35</v>
      </c>
      <c r="O2" s="3">
        <v>0.35499999999999998</v>
      </c>
      <c r="P2" s="3">
        <v>0.36099999999999999</v>
      </c>
      <c r="Q2" s="3">
        <v>0.35499999999999998</v>
      </c>
      <c r="R2" s="3">
        <v>0.32200000000000001</v>
      </c>
      <c r="S2" s="3">
        <v>9.7000000000000003E-2</v>
      </c>
      <c r="T2" s="3">
        <v>9.9000000000000005E-2</v>
      </c>
      <c r="U2" s="3">
        <v>9.4E-2</v>
      </c>
      <c r="V2" s="3">
        <v>9.0999999999999998E-2</v>
      </c>
      <c r="W2" s="3">
        <v>8.8999999999999996E-2</v>
      </c>
      <c r="X2" s="3">
        <v>8.5000000000000006E-2</v>
      </c>
      <c r="Y2" s="3">
        <v>8.5000000000000006E-2</v>
      </c>
      <c r="Z2" s="3">
        <v>8.4000000000000005E-2</v>
      </c>
      <c r="AA2" s="3">
        <v>8.5000000000000006E-2</v>
      </c>
      <c r="AB2" s="3">
        <v>8.5000000000000006E-2</v>
      </c>
      <c r="AC2" s="3">
        <v>0.21199999999999999</v>
      </c>
      <c r="AD2" s="3">
        <v>0.22600000000000001</v>
      </c>
      <c r="AE2" s="3">
        <v>0.224</v>
      </c>
      <c r="AF2" s="3">
        <v>0.218</v>
      </c>
      <c r="AG2" s="3">
        <v>0.21099999999999999</v>
      </c>
      <c r="AH2" s="3">
        <v>0.21099999999999999</v>
      </c>
      <c r="AI2" s="3">
        <v>0.20399999999999999</v>
      </c>
      <c r="AJ2" s="3">
        <v>0.20399999999999999</v>
      </c>
      <c r="AK2" s="3">
        <v>0.218</v>
      </c>
      <c r="AL2" s="3">
        <v>0.248</v>
      </c>
      <c r="AM2" s="3">
        <v>0.27800000000000002</v>
      </c>
      <c r="AN2" s="3">
        <v>0.23300000000000001</v>
      </c>
      <c r="AO2" s="3">
        <v>0.25700000000000001</v>
      </c>
      <c r="AP2" s="3">
        <v>0.3</v>
      </c>
      <c r="AQ2" s="3">
        <v>0.32400000000000001</v>
      </c>
      <c r="AR2" s="3">
        <v>0.316</v>
      </c>
    </row>
    <row r="3" spans="1:44" x14ac:dyDescent="0.25">
      <c r="A3" t="s">
        <v>29</v>
      </c>
      <c r="B3" s="3">
        <v>0.22800000000000001</v>
      </c>
      <c r="C3" s="3">
        <v>0.248</v>
      </c>
      <c r="D3" s="3">
        <v>0.249</v>
      </c>
      <c r="E3" s="3">
        <v>0.24199999999999999</v>
      </c>
      <c r="F3" s="3">
        <v>0.25600000000000001</v>
      </c>
      <c r="G3" s="3">
        <v>0.25800000000000001</v>
      </c>
      <c r="H3" s="3">
        <v>0.25900000000000001</v>
      </c>
      <c r="I3" s="3">
        <v>0.28999999999999998</v>
      </c>
      <c r="J3" s="3">
        <v>0.27800000000000002</v>
      </c>
      <c r="K3" s="3">
        <v>0.29699999999999999</v>
      </c>
      <c r="L3" s="3">
        <v>0.35199999999999998</v>
      </c>
      <c r="M3" s="3">
        <v>0.33</v>
      </c>
      <c r="N3" s="3">
        <v>0.35</v>
      </c>
      <c r="O3" s="3">
        <v>0.35599999999999998</v>
      </c>
      <c r="P3" s="3">
        <v>0.36199999999999999</v>
      </c>
      <c r="Q3" s="3">
        <v>0.35499999999999998</v>
      </c>
      <c r="R3" s="3">
        <v>0.32200000000000001</v>
      </c>
      <c r="S3" s="3">
        <v>9.7000000000000003E-2</v>
      </c>
      <c r="T3" s="3">
        <v>9.9000000000000005E-2</v>
      </c>
      <c r="U3" s="3">
        <v>9.4E-2</v>
      </c>
      <c r="V3" s="3">
        <v>9.0999999999999998E-2</v>
      </c>
      <c r="W3" s="3">
        <v>8.8999999999999996E-2</v>
      </c>
      <c r="X3" s="3">
        <v>8.5000000000000006E-2</v>
      </c>
      <c r="Y3" s="3">
        <v>8.5000000000000006E-2</v>
      </c>
      <c r="Z3" s="3">
        <v>8.4000000000000005E-2</v>
      </c>
      <c r="AA3" s="3">
        <v>8.5000000000000006E-2</v>
      </c>
      <c r="AB3" s="3">
        <v>8.5000000000000006E-2</v>
      </c>
      <c r="AC3" s="3">
        <v>0.21199999999999999</v>
      </c>
      <c r="AD3" s="3">
        <v>0.22600000000000001</v>
      </c>
      <c r="AE3" s="3">
        <v>0.224</v>
      </c>
      <c r="AF3" s="3">
        <v>0.218</v>
      </c>
      <c r="AG3" s="3">
        <v>0.21099999999999999</v>
      </c>
      <c r="AH3" s="3">
        <v>0.21099999999999999</v>
      </c>
      <c r="AI3" s="3">
        <v>0.20399999999999999</v>
      </c>
      <c r="AJ3" s="3">
        <v>0.20399999999999999</v>
      </c>
      <c r="AK3" s="3">
        <v>0.218</v>
      </c>
      <c r="AL3" s="3">
        <v>0.248</v>
      </c>
      <c r="AM3" s="3">
        <v>0.27800000000000002</v>
      </c>
      <c r="AN3" s="3">
        <v>0.23300000000000001</v>
      </c>
      <c r="AO3" s="3">
        <v>0.25700000000000001</v>
      </c>
      <c r="AP3" s="3">
        <v>0.3</v>
      </c>
      <c r="AQ3" s="3">
        <v>0.32400000000000001</v>
      </c>
      <c r="AR3" s="3">
        <v>0.316</v>
      </c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workbookViewId="0">
      <selection sqref="A1:XFD1048576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</row>
    <row r="2" spans="1:44" x14ac:dyDescent="0.25">
      <c r="A2" t="s">
        <v>28</v>
      </c>
      <c r="B2" s="3">
        <v>0.25700000000000001</v>
      </c>
      <c r="C2" s="3">
        <v>0.27500000000000002</v>
      </c>
      <c r="D2" s="3">
        <v>0.27200000000000002</v>
      </c>
      <c r="E2" s="3">
        <v>0.26800000000000002</v>
      </c>
      <c r="F2" s="3">
        <v>0.28100000000000003</v>
      </c>
      <c r="G2" s="3">
        <v>0.28199999999999997</v>
      </c>
      <c r="H2" s="3">
        <v>0.28199999999999997</v>
      </c>
      <c r="I2" s="3">
        <v>0.29599999999999999</v>
      </c>
      <c r="J2" s="3">
        <v>0.28599999999999998</v>
      </c>
      <c r="K2" s="3">
        <v>0.3</v>
      </c>
      <c r="L2" s="3">
        <v>0.32900000000000001</v>
      </c>
      <c r="M2" s="3">
        <v>0.30599999999999999</v>
      </c>
      <c r="N2" s="3">
        <v>0.32100000000000001</v>
      </c>
      <c r="O2" s="3">
        <v>0.32500000000000001</v>
      </c>
      <c r="P2" s="3">
        <v>0.32500000000000001</v>
      </c>
      <c r="Q2" s="3">
        <v>0.32100000000000001</v>
      </c>
      <c r="R2" s="3">
        <v>0.30199999999999999</v>
      </c>
      <c r="S2" s="3">
        <v>0.13</v>
      </c>
      <c r="T2" s="3">
        <v>0.13200000000000001</v>
      </c>
      <c r="U2" s="3">
        <v>0.127</v>
      </c>
      <c r="V2" s="3">
        <v>0.123</v>
      </c>
      <c r="W2" s="3">
        <v>0.121</v>
      </c>
      <c r="X2" s="3">
        <v>0.11600000000000001</v>
      </c>
      <c r="Y2" s="3">
        <v>0.11600000000000001</v>
      </c>
      <c r="Z2" s="3">
        <v>0.115</v>
      </c>
      <c r="AA2" s="3">
        <v>0.11600000000000001</v>
      </c>
      <c r="AB2" s="3">
        <v>0.11600000000000001</v>
      </c>
      <c r="AC2" s="3">
        <v>0.21199999999999999</v>
      </c>
      <c r="AD2" s="3">
        <v>0.23400000000000001</v>
      </c>
      <c r="AE2" s="3">
        <v>0.23300000000000001</v>
      </c>
      <c r="AF2" s="3">
        <v>0.22600000000000001</v>
      </c>
      <c r="AG2" s="3">
        <v>0.219</v>
      </c>
      <c r="AH2" s="3">
        <v>0.222</v>
      </c>
      <c r="AI2" s="3">
        <v>0.214</v>
      </c>
      <c r="AJ2" s="3">
        <v>0.214</v>
      </c>
      <c r="AK2" s="3">
        <v>0.23599999999999999</v>
      </c>
      <c r="AL2" s="3">
        <v>0.27200000000000002</v>
      </c>
      <c r="AM2" s="3">
        <v>0.309</v>
      </c>
      <c r="AN2" s="3">
        <v>0.26</v>
      </c>
      <c r="AO2" s="3">
        <v>0.26700000000000002</v>
      </c>
      <c r="AP2" s="3">
        <v>0.317</v>
      </c>
      <c r="AQ2" s="3">
        <v>0.33700000000000002</v>
      </c>
      <c r="AR2" s="3">
        <v>0.32900000000000001</v>
      </c>
    </row>
    <row r="3" spans="1:44" x14ac:dyDescent="0.25">
      <c r="A3" t="s">
        <v>29</v>
      </c>
      <c r="B3" s="3">
        <v>0.25600000000000001</v>
      </c>
      <c r="C3" s="3">
        <v>0.27500000000000002</v>
      </c>
      <c r="D3" s="3">
        <v>0.27300000000000002</v>
      </c>
      <c r="E3" s="3">
        <v>0.26800000000000002</v>
      </c>
      <c r="F3" s="3">
        <v>0.28199999999999997</v>
      </c>
      <c r="G3" s="3">
        <v>0.28299999999999997</v>
      </c>
      <c r="H3" s="3">
        <v>0.28299999999999997</v>
      </c>
      <c r="I3" s="3">
        <v>0.29699999999999999</v>
      </c>
      <c r="J3" s="3">
        <v>0.28799999999999998</v>
      </c>
      <c r="K3" s="3">
        <v>0.30199999999999999</v>
      </c>
      <c r="L3" s="3">
        <v>0.33100000000000002</v>
      </c>
      <c r="M3" s="3">
        <v>0.308</v>
      </c>
      <c r="N3" s="3">
        <v>0.32100000000000001</v>
      </c>
      <c r="O3" s="3">
        <v>0.32700000000000001</v>
      </c>
      <c r="P3" s="3">
        <v>0.32600000000000001</v>
      </c>
      <c r="Q3" s="3">
        <v>0.32200000000000001</v>
      </c>
      <c r="R3" s="3">
        <v>0.30199999999999999</v>
      </c>
      <c r="S3" s="3">
        <v>0.13</v>
      </c>
      <c r="T3" s="3">
        <v>0.13200000000000001</v>
      </c>
      <c r="U3" s="3">
        <v>0.126</v>
      </c>
      <c r="V3" s="3">
        <v>0.123</v>
      </c>
      <c r="W3" s="3">
        <v>0.121</v>
      </c>
      <c r="X3" s="3">
        <v>0.11600000000000001</v>
      </c>
      <c r="Y3" s="3">
        <v>0.11600000000000001</v>
      </c>
      <c r="Z3" s="3">
        <v>0.115</v>
      </c>
      <c r="AA3" s="3">
        <v>0.115</v>
      </c>
      <c r="AB3" s="3">
        <v>0.115</v>
      </c>
      <c r="AC3" s="3">
        <v>0.21199999999999999</v>
      </c>
      <c r="AD3" s="3">
        <v>0.23300000000000001</v>
      </c>
      <c r="AE3" s="3">
        <v>0.23200000000000001</v>
      </c>
      <c r="AF3" s="3">
        <v>0.22500000000000001</v>
      </c>
      <c r="AG3" s="3">
        <v>0.218</v>
      </c>
      <c r="AH3" s="3">
        <v>0.222</v>
      </c>
      <c r="AI3" s="3">
        <v>0.214</v>
      </c>
      <c r="AJ3" s="3">
        <v>0.21299999999999999</v>
      </c>
      <c r="AK3" s="3">
        <v>0.23599999999999999</v>
      </c>
      <c r="AL3" s="3">
        <v>0.27200000000000002</v>
      </c>
      <c r="AM3" s="3">
        <v>0.309</v>
      </c>
      <c r="AN3" s="3">
        <v>0.26</v>
      </c>
      <c r="AO3" s="3">
        <v>0.26700000000000002</v>
      </c>
      <c r="AP3" s="3">
        <v>0.317</v>
      </c>
      <c r="AQ3" s="3">
        <v>0.33700000000000002</v>
      </c>
      <c r="AR3" s="3">
        <v>0.32900000000000001</v>
      </c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2015-06-18T01:44:35Z</dcterms:modified>
</cp:coreProperties>
</file>