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<sst xmlns="http://schemas.openxmlformats.org/spreadsheetml/2006/main" count="30" uniqueCount="30">
  <si>
    <t>Metric/Commits</t>
  </si>
  <si>
    <t>Correctness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</si>
  <si>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</si>
  <si>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</si>
  <si>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</si>
  <si>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</si>
  <si>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</si>
  <si>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</si>
  <si>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</si>
  <si>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</si>
  <si>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</si>
  <si>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55-105</t>
  </si>
  <si>
    <t>60-110</t>
  </si>
  <si>
    <t>65-115</t>
  </si>
  <si>
    <t>70-120</t>
  </si>
  <si>
    <t>75-125</t>
  </si>
  <si>
    <t>5-55</t>
  </si>
  <si>
    <t>10-60</t>
  </si>
  <si>
    <t>80-130</t>
  </si>
  <si>
    <t>85-135</t>
  </si>
  <si>
    <t>90-140</t>
  </si>
  <si>
    <t>95-145</t>
  </si>
  <si>
    <t>100-150</t>
  </si>
  <si>
    <t>105-155</t>
  </si>
  <si>
    <t>110-160</t>
  </si>
  <si>
    <t>115-165</t>
  </si>
  <si>
    <t>120-170</t>
  </si>
  <si>
    <t>125-175</t>
  </si>
  <si>
    <t>130-180</t>
  </si>
  <si>
    <t>131-181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</si>
</sst>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88443820997534794"/>
          <c:h val="0.6308605499438833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Correctness</c:v>
                </c:pt>
              </c:strCache>
            </c:strRef>
          </c:tx>
          <c:marker>
            <c:symbol val="none"/>
          </c:marker>
          <c:cat>
            <c:strRef>
              <c:f>Plan1!$B$1:$AC$1</c:f>
              <c:strCache>
                <c:ptCount val="28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131-181</c:v>
                </c:pt>
              </c:strCache>
            </c:strRef>
          </c:cat>
          <c:val>
            <c:numRef>
              <c:f>Plan1!$B$2:$AC$2</c:f>
              <c:numCache>
                <c:formatCode>#,#00%</c:formatCode>
                <c:ptCount val="28"/>
                <c:pt idx="0">
                  <c:v>0.23599999999999999</c:v>
                </c:pt>
                <c:pt idx="1">
                  <c:v>0.27100000000000002</c:v>
                </c:pt>
                <c:pt idx="2">
                  <c:v>0.26600000000000001</c:v>
                </c:pt>
                <c:pt idx="3">
                  <c:v>0.27600000000000002</c:v>
                </c:pt>
                <c:pt idx="4">
                  <c:v>0.26600000000000001</c:v>
                </c:pt>
                <c:pt idx="5">
                  <c:v>0.249</c:v>
                </c:pt>
                <c:pt idx="6">
                  <c:v>0.254</c:v>
                </c:pt>
                <c:pt idx="7">
                  <c:v>0.27300000000000002</c:v>
                </c:pt>
                <c:pt idx="8">
                  <c:v>0.29699999999999999</c:v>
                </c:pt>
                <c:pt idx="9">
                  <c:v>0.29599999999999999</c:v>
                </c:pt>
                <c:pt idx="10">
                  <c:v>0.29799999999999999</c:v>
                </c:pt>
                <c:pt idx="11">
                  <c:v>0.245</c:v>
                </c:pt>
                <c:pt idx="12">
                  <c:v>0.23799999999999999</c:v>
                </c:pt>
                <c:pt idx="13">
                  <c:v>0.246</c:v>
                </c:pt>
                <c:pt idx="14">
                  <c:v>0.247</c:v>
                </c:pt>
                <c:pt idx="15">
                  <c:v>0.246</c:v>
                </c:pt>
                <c:pt idx="16">
                  <c:v>0.24199999999999999</c:v>
                </c:pt>
                <c:pt idx="17">
                  <c:v>0.23400000000000001</c:v>
                </c:pt>
                <c:pt idx="18">
                  <c:v>0.223</c:v>
                </c:pt>
                <c:pt idx="19">
                  <c:v>0.218</c:v>
                </c:pt>
                <c:pt idx="20">
                  <c:v>0.21099999999999999</c:v>
                </c:pt>
                <c:pt idx="21">
                  <c:v>0.24</c:v>
                </c:pt>
                <c:pt idx="22">
                  <c:v>0.246</c:v>
                </c:pt>
                <c:pt idx="23">
                  <c:v>0.24099999999999999</c:v>
                </c:pt>
                <c:pt idx="24">
                  <c:v>0.26500000000000001</c:v>
                </c:pt>
                <c:pt idx="25">
                  <c:v>0.27400000000000002</c:v>
                </c:pt>
                <c:pt idx="26">
                  <c:v>0.28199999999999997</c:v>
                </c:pt>
                <c:pt idx="27">
                  <c:v>0.28199999999999997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03776"/>
        <c:axId val="97014144"/>
      </c:lineChart>
      <c:catAx>
        <c:axId val="9700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7014144"/>
        <c:crosses val="autoZero"/>
        <c:auto val="1"/>
        <c:lblAlgn val="ctr"/>
        <c:lblOffset val="100"/>
        <c:noMultiLvlLbl val="0"/>
      </c:catAx>
      <c:valAx>
        <c:axId val="97014144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97003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6</xdr:row>
      <xdr:rowOff>104775</xdr:rowOff>
    </xdr:from>
    <xdr:to>
      <xdr:col>13</xdr:col>
      <xdr:colOff>49274</xdr:colOff>
      <xdr:row>25</xdr:row>
      <xdr:rowOff>49275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zoomScaleNormal="100" workbookViewId="0">
      <selection activeCell="C5" sqref="C5"/>
    </sheetView>
  </sheetViews>
  <sheetFormatPr defaultRowHeight="15" x14ac:dyDescent="0.25"/>
  <cols>
    <col min="1" max="1" width="28.140625" bestFit="1" customWidth="1"/>
  </cols>
  <sheetData>
    <row r="1" spans="1:29" x14ac:dyDescent="0.25">
      <c r="A1" t="s">
        <v>0</v>
      </c>
      <c r="B1" s="2" t="s">
        <v>2</v>
      </c>
      <c r="C1" s="2" t="s">
        <v>16</v>
      </c>
      <c r="D1" s="2" t="s">
        <v>17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</row>
    <row r="2" spans="1:29" x14ac:dyDescent="0.25">
      <c r="A2" t="s">
        <v>1</v>
      </c>
      <c r="B2" s="1">
        <v>0.23599999999999999</v>
      </c>
      <c r="C2" s="1">
        <v>0.27100000000000002</v>
      </c>
      <c r="D2" s="1">
        <v>0.26600000000000001</v>
      </c>
      <c r="E2" s="1">
        <v>0.27600000000000002</v>
      </c>
      <c r="F2" s="1">
        <v>0.26600000000000001</v>
      </c>
      <c r="G2" s="1">
        <v>0.249</v>
      </c>
      <c r="H2" s="1">
        <v>0.254</v>
      </c>
      <c r="I2" s="1">
        <v>0.27300000000000002</v>
      </c>
      <c r="J2" s="1">
        <v>0.29699999999999999</v>
      </c>
      <c r="K2" s="1">
        <v>0.29599999999999999</v>
      </c>
      <c r="L2" s="1">
        <v>0.29799999999999999</v>
      </c>
      <c r="M2" s="1">
        <v>0.245</v>
      </c>
      <c r="N2" s="1">
        <v>0.23799999999999999</v>
      </c>
      <c r="O2" s="1">
        <v>0.246</v>
      </c>
      <c r="P2" s="1">
        <v>0.247</v>
      </c>
      <c r="Q2" s="1">
        <v>0.246</v>
      </c>
      <c r="R2" s="1">
        <v>0.24199999999999999</v>
      </c>
      <c r="S2" s="1">
        <v>0.23400000000000001</v>
      </c>
      <c r="T2" s="1">
        <v>0.223</v>
      </c>
      <c r="U2" s="1">
        <v>0.218</v>
      </c>
      <c r="V2" s="1">
        <v>0.21099999999999999</v>
      </c>
      <c r="W2" s="1">
        <v>0.24</v>
      </c>
      <c r="X2" s="1">
        <v>0.246</v>
      </c>
      <c r="Y2" s="1">
        <v>0.24099999999999999</v>
      </c>
      <c r="Z2" s="1">
        <v>0.26500000000000001</v>
      </c>
      <c r="AA2" s="1">
        <v>0.27400000000000002</v>
      </c>
      <c r="AB2" s="1">
        <v>0.28199999999999997</v>
      </c>
      <c r="AC2" s="1">
        <v>0.28199999999999997</v>
      </c>
    </row>
    <row r="3" spans="1:29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pageSetup paperSize="9" orientation="portrait" r:id="rId1"/>
  <ignoredErrors>
    <ignoredError sqref="C1:D1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2015-08-04T21:46:39Z</dcterms:modified>
</cp:coreProperties>
</file>