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<sst xmlns="http://schemas.openxmlformats.org/spreadsheetml/2006/main" count="41" uniqueCount="22">
  <si>
    <t>Metric/Commits</t>
  </si>
  <si>
    <t>Correctness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</si>
  <si>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</si>
  <si>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</si>
  <si>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</si>
  <si>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</si>
  <si>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</si>
  <si>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</si>
  <si>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</si>
  <si>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</si>
  <si>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</si>
  <si>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</si>
  <si>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</si>
  <si>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</si>
  <si>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</si>
  <si>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</si>
  <si>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5-55</t>
  </si>
  <si>
    <t>10-60</t>
  </si>
  <si>
    <t>Correctness - 25 to 50</t>
  </si>
  <si>
    <t>Correctness - 50 to 75</t>
  </si>
  <si>
    <t>78-128</t>
  </si>
  <si>
    <t>39-89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</si>
</sst>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Correctness - 25 to 50</c:v>
                </c:pt>
              </c:strCache>
            </c:strRef>
          </c:tx>
          <c:marker>
            <c:symbol val="none"/>
          </c:marker>
          <c:cat>
            <c:strRef>
              <c:f>Plan1!$B$1:$R$1</c:f>
              <c:strCache>
                <c:ptCount val="17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78-128</c:v>
                </c:pt>
              </c:strCache>
            </c:strRef>
          </c:cat>
          <c:val>
            <c:numRef>
              <c:f>Plan1!$B$2:$R$2</c:f>
              <c:numCache>
                <c:formatCode>#,#00%</c:formatCode>
                <c:ptCount val="17"/>
                <c:pt idx="0">
                  <c:v>0.29799999999999999</c:v>
                </c:pt>
                <c:pt idx="1">
                  <c:v>0.29799999999999999</c:v>
                </c:pt>
                <c:pt idx="2">
                  <c:v>0.27600000000000002</c:v>
                </c:pt>
                <c:pt idx="3">
                  <c:v>0.28299999999999997</c:v>
                </c:pt>
                <c:pt idx="4">
                  <c:v>0.26400000000000001</c:v>
                </c:pt>
                <c:pt idx="5">
                  <c:v>0.26400000000000001</c:v>
                </c:pt>
                <c:pt idx="6">
                  <c:v>0.255</c:v>
                </c:pt>
                <c:pt idx="7">
                  <c:v>0.25</c:v>
                </c:pt>
                <c:pt idx="8">
                  <c:v>0.23599999999999999</c:v>
                </c:pt>
                <c:pt idx="9">
                  <c:v>0.23300000000000001</c:v>
                </c:pt>
                <c:pt idx="10">
                  <c:v>0.222</c:v>
                </c:pt>
                <c:pt idx="11">
                  <c:v>0.22800000000000001</c:v>
                </c:pt>
                <c:pt idx="12">
                  <c:v>0.23799999999999999</c:v>
                </c:pt>
                <c:pt idx="13">
                  <c:v>0.23300000000000001</c:v>
                </c:pt>
                <c:pt idx="14">
                  <c:v>0.23499999999999999</c:v>
                </c:pt>
                <c:pt idx="15">
                  <c:v>0.24</c:v>
                </c:pt>
                <c:pt idx="16">
                  <c:v>0.23899999999999999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0736"/>
        <c:axId val="44439040"/>
      </c:lineChart>
      <c:catAx>
        <c:axId val="442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439040"/>
        <c:crosses val="autoZero"/>
        <c:auto val="1"/>
        <c:lblAlgn val="ctr"/>
        <c:lblOffset val="100"/>
        <c:noMultiLvlLbl val="0"/>
      </c:catAx>
      <c:valAx>
        <c:axId val="44439040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26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Correctness - 50 to 75</c:v>
                </c:pt>
              </c:strCache>
            </c:strRef>
          </c:tx>
          <c:marker>
            <c:symbol val="none"/>
          </c:marker>
          <c:cat>
            <c:strRef>
              <c:f>Plan1!$B$3:$J$3</c:f>
              <c:strCache>
                <c:ptCount val="9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</c:strCache>
            </c:strRef>
          </c:cat>
          <c:val>
            <c:numRef>
              <c:f>Plan1!$B$4:$J$4</c:f>
              <c:numCache>
                <c:formatCode>#,#00%</c:formatCode>
                <c:ptCount val="9"/>
                <c:pt idx="0">
                  <c:v>0.23599999999999999</c:v>
                </c:pt>
                <c:pt idx="1">
                  <c:v>0.27100000000000002</c:v>
                </c:pt>
                <c:pt idx="2">
                  <c:v>0.26600000000000001</c:v>
                </c:pt>
                <c:pt idx="3">
                  <c:v>0.27600000000000002</c:v>
                </c:pt>
                <c:pt idx="4">
                  <c:v>0.26600000000000001</c:v>
                </c:pt>
                <c:pt idx="5">
                  <c:v>0.249</c:v>
                </c:pt>
                <c:pt idx="6">
                  <c:v>0.254</c:v>
                </c:pt>
                <c:pt idx="7">
                  <c:v>0.27300000000000002</c:v>
                </c:pt>
                <c:pt idx="8">
                  <c:v>0.28199999999999997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6848"/>
        <c:axId val="44448768"/>
      </c:lineChart>
      <c:catAx>
        <c:axId val="444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448768"/>
        <c:crosses val="autoZero"/>
        <c:auto val="1"/>
        <c:lblAlgn val="ctr"/>
        <c:lblOffset val="100"/>
        <c:noMultiLvlLbl val="0"/>
      </c:catAx>
      <c:valAx>
        <c:axId val="44448768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44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Correctness - 75 to 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Plan1!$A$6</c:f>
              <c:strCache>
                <c:ptCount val="1"/>
                <c:pt idx="0">
                  <c:v>Correctness</c:v>
                </c:pt>
              </c:strCache>
            </c:strRef>
          </c:tx>
          <c:marker>
            <c:symbol val="none"/>
          </c:marker>
          <c:cat>
            <c:strRef>
              <c:f>Plan1!$B$5:$J$5</c:f>
              <c:strCache>
                <c:ptCount val="9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39-89</c:v>
                </c:pt>
              </c:strCache>
            </c:strRef>
          </c:cat>
          <c:val>
            <c:numRef>
              <c:f>Plan1!$B$6:$J$6</c:f>
              <c:numCache>
                <c:formatCode>#,#00%</c:formatCode>
                <c:ptCount val="9"/>
                <c:pt idx="0">
                  <c:v>0.20300000000000001</c:v>
                </c:pt>
                <c:pt idx="1">
                  <c:v>0.2</c:v>
                </c:pt>
                <c:pt idx="2">
                  <c:v>0.19800000000000001</c:v>
                </c:pt>
                <c:pt idx="3">
                  <c:v>0.216</c:v>
                </c:pt>
                <c:pt idx="4">
                  <c:v>0.188</c:v>
                </c:pt>
                <c:pt idx="5">
                  <c:v>0.20300000000000001</c:v>
                </c:pt>
                <c:pt idx="6">
                  <c:v>0.23</c:v>
                </c:pt>
                <c:pt idx="7">
                  <c:v>0.245</c:v>
                </c:pt>
                <c:pt idx="8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7056"/>
        <c:axId val="44479232"/>
      </c:lineChart>
      <c:catAx>
        <c:axId val="4447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479232"/>
        <c:crosses val="autoZero"/>
        <c:auto val="1"/>
        <c:lblAlgn val="ctr"/>
        <c:lblOffset val="100"/>
        <c:noMultiLvlLbl val="0"/>
      </c:catAx>
      <c:valAx>
        <c:axId val="44479232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47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8</xdr:row>
      <xdr:rowOff>180975</xdr:rowOff>
    </xdr:from>
    <xdr:to>
      <xdr:col>5</xdr:col>
      <xdr:colOff>381000</xdr:colOff>
      <xdr:row>27</xdr:row>
      <xdr:rowOff>125475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8</xdr:row>
      <xdr:rowOff>180975</xdr:rowOff>
    </xdr:from>
    <xdr:to>
      <xdr:col>12</xdr:col>
      <xdr:colOff>419100</xdr:colOff>
      <xdr:row>27</xdr:row>
      <xdr:rowOff>125475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8</xdr:row>
      <xdr:rowOff>180975</xdr:rowOff>
    </xdr:from>
    <xdr:to>
      <xdr:col>19</xdr:col>
      <xdr:colOff>476250</xdr:colOff>
      <xdr:row>27</xdr:row>
      <xdr:rowOff>125475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A7" zoomScaleNormal="100" workbookViewId="0">
      <selection activeCell="O29" activeCellId="1" sqref="G29 O29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2</v>
      </c>
      <c r="C1" s="2" t="s">
        <v>16</v>
      </c>
      <c r="D1" s="2" t="s">
        <v>17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20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t="s">
        <v>18</v>
      </c>
      <c r="B2" s="1">
        <v>0.29799999999999999</v>
      </c>
      <c r="C2" s="1">
        <v>0.29799999999999999</v>
      </c>
      <c r="D2" s="1">
        <v>0.27600000000000002</v>
      </c>
      <c r="E2" s="1">
        <v>0.28299999999999997</v>
      </c>
      <c r="F2" s="1">
        <v>0.26400000000000001</v>
      </c>
      <c r="G2" s="1">
        <v>0.26400000000000001</v>
      </c>
      <c r="H2" s="1">
        <v>0.255</v>
      </c>
      <c r="I2" s="1">
        <v>0.25</v>
      </c>
      <c r="J2" s="1">
        <v>0.23599999999999999</v>
      </c>
      <c r="K2" s="1">
        <v>0.23300000000000001</v>
      </c>
      <c r="L2" s="1">
        <v>0.222</v>
      </c>
      <c r="M2" s="1">
        <v>0.22800000000000001</v>
      </c>
      <c r="N2" s="1">
        <v>0.23799999999999999</v>
      </c>
      <c r="O2" s="1">
        <v>0.23300000000000001</v>
      </c>
      <c r="P2" s="1">
        <v>0.23499999999999999</v>
      </c>
      <c r="Q2" s="1">
        <v>0.24</v>
      </c>
      <c r="R2" s="1">
        <v>0.23899999999999999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t="s">
        <v>0</v>
      </c>
      <c r="B3" s="2" t="s">
        <v>2</v>
      </c>
      <c r="C3" s="2" t="s">
        <v>16</v>
      </c>
      <c r="D3" s="2" t="s">
        <v>17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19</v>
      </c>
      <c r="B4" s="1">
        <v>0.23599999999999999</v>
      </c>
      <c r="C4" s="1">
        <v>0.27100000000000002</v>
      </c>
      <c r="D4" s="1">
        <v>0.26600000000000001</v>
      </c>
      <c r="E4" s="1">
        <v>0.27600000000000002</v>
      </c>
      <c r="F4" s="1">
        <v>0.26600000000000001</v>
      </c>
      <c r="G4" s="1">
        <v>0.249</v>
      </c>
      <c r="H4" s="1">
        <v>0.254</v>
      </c>
      <c r="I4" s="1">
        <v>0.27300000000000002</v>
      </c>
      <c r="J4" s="1">
        <v>0.28199999999999997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t="s">
        <v>0</v>
      </c>
      <c r="B5" s="2" t="s">
        <v>2</v>
      </c>
      <c r="C5" s="2" t="s">
        <v>16</v>
      </c>
      <c r="D5" s="2" t="s">
        <v>17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21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t="s">
        <v>1</v>
      </c>
      <c r="B6" s="1">
        <v>0.20300000000000001</v>
      </c>
      <c r="C6" s="1">
        <v>0.2</v>
      </c>
      <c r="D6" s="1">
        <v>0.19800000000000001</v>
      </c>
      <c r="E6" s="1">
        <v>0.216</v>
      </c>
      <c r="F6" s="1">
        <v>0.188</v>
      </c>
      <c r="G6" s="1">
        <v>0.20300000000000001</v>
      </c>
      <c r="H6" s="1">
        <v>0.23</v>
      </c>
      <c r="I6" s="1">
        <v>0.245</v>
      </c>
      <c r="J6" s="1">
        <v>0.25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2015-08-08T19:18:15Z</dcterms:modified>
</cp:coreProperties>
</file>