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<sst xmlns="http://schemas.openxmlformats.org/spreadsheetml/2006/main" count="41" uniqueCount="22">
  <si>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</si>
  <si>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</si>
  <si>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</si>
  <si>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</si>
  <si>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</si>
  <si>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</si>
  <si>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</si>
  <si>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</si>
  <si>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</si>
  <si>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</si>
  <si>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</si>
  <si>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</si>
  <si>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</si>
  <si>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</si>
  <si>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</si>
  <si>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5-55</t>
  </si>
  <si>
    <t>10-60</t>
  </si>
  <si>
    <t>78-128</t>
  </si>
  <si>
    <t>39-89</t>
  </si>
  <si>
    <t>Automation Percentage - 25 to 50</t>
  </si>
  <si>
    <t>Automation Percentage - 50 to 75</t>
  </si>
  <si>
    <t>Automation Percentage - 75 to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</si>
</sst>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Automation Percentage - 25 to 50</c:v>
                </c:pt>
              </c:strCache>
            </c:strRef>
          </c:tx>
          <c:marker>
            <c:symbol val="none"/>
          </c:marker>
          <c:cat>
            <c:strRef>
              <c:f>Plan1!$B$1:$R$1</c:f>
              <c:strCache>
                <c:ptCount val="17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78-128</c:v>
                </c:pt>
              </c:strCache>
            </c:strRef>
          </c:cat>
          <c:val>
            <c:numRef>
              <c:f>Plan1!$B$2:$R$2</c:f>
              <c:numCache>
                <c:formatCode>#,#00%</c:formatCode>
                <c:ptCount val="17"/>
                <c:pt idx="0">
                  <c:v>0.439</c:v>
                </c:pt>
                <c:pt idx="1">
                  <c:v>0.439</c:v>
                </c:pt>
                <c:pt idx="2">
                  <c:v>0.374</c:v>
                </c:pt>
                <c:pt idx="3">
                  <c:v>0.36</c:v>
                </c:pt>
                <c:pt idx="4">
                  <c:v>0.33400000000000002</c:v>
                </c:pt>
                <c:pt idx="5">
                  <c:v>0.34100000000000003</c:v>
                </c:pt>
                <c:pt idx="6">
                  <c:v>0.34200000000000003</c:v>
                </c:pt>
                <c:pt idx="7">
                  <c:v>0.34300000000000003</c:v>
                </c:pt>
                <c:pt idx="8">
                  <c:v>0.30599999999999999</c:v>
                </c:pt>
                <c:pt idx="9">
                  <c:v>0.32300000000000001</c:v>
                </c:pt>
                <c:pt idx="10">
                  <c:v>0.28899999999999998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0.32900000000000001</c:v>
                </c:pt>
                <c:pt idx="14">
                  <c:v>0.33600000000000002</c:v>
                </c:pt>
                <c:pt idx="15">
                  <c:v>0.34399999999999997</c:v>
                </c:pt>
                <c:pt idx="16">
                  <c:v>0.33600000000000002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5488"/>
        <c:axId val="44187648"/>
      </c:lineChart>
      <c:catAx>
        <c:axId val="4377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4187648"/>
        <c:crosses val="autoZero"/>
        <c:auto val="1"/>
        <c:lblAlgn val="ctr"/>
        <c:lblOffset val="100"/>
        <c:noMultiLvlLbl val="0"/>
      </c:catAx>
      <c:valAx>
        <c:axId val="44187648"/>
        <c:scaling>
          <c:orientation val="minMax"/>
          <c:max val="0.45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3775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Plan1!$A$4</c:f>
              <c:strCache>
                <c:ptCount val="1"/>
                <c:pt idx="0">
                  <c:v>Automation Percentage - 50 to 75</c:v>
                </c:pt>
              </c:strCache>
            </c:strRef>
          </c:tx>
          <c:marker>
            <c:symbol val="none"/>
          </c:marker>
          <c:cat>
            <c:strRef>
              <c:f>Plan1!$B$3:$J$3</c:f>
              <c:strCache>
                <c:ptCount val="9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</c:strCache>
            </c:strRef>
          </c:cat>
          <c:val>
            <c:numRef>
              <c:f>Plan1!$B$4:$J$4</c:f>
              <c:numCache>
                <c:formatCode>#,#00%</c:formatCode>
                <c:ptCount val="9"/>
                <c:pt idx="0">
                  <c:v>0.29099999999999998</c:v>
                </c:pt>
                <c:pt idx="1">
                  <c:v>0.32200000000000001</c:v>
                </c:pt>
                <c:pt idx="2">
                  <c:v>0.30499999999999999</c:v>
                </c:pt>
                <c:pt idx="3">
                  <c:v>0.317</c:v>
                </c:pt>
                <c:pt idx="4">
                  <c:v>0.307</c:v>
                </c:pt>
                <c:pt idx="5">
                  <c:v>0.29299999999999998</c:v>
                </c:pt>
                <c:pt idx="6">
                  <c:v>0.28499999999999998</c:v>
                </c:pt>
                <c:pt idx="7">
                  <c:v>0.28399999999999997</c:v>
                </c:pt>
                <c:pt idx="8">
                  <c:v>0.27900000000000003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0064"/>
        <c:axId val="44362368"/>
      </c:lineChart>
      <c:catAx>
        <c:axId val="4436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4362368"/>
        <c:crosses val="autoZero"/>
        <c:auto val="1"/>
        <c:lblAlgn val="ctr"/>
        <c:lblOffset val="100"/>
        <c:noMultiLvlLbl val="0"/>
      </c:catAx>
      <c:valAx>
        <c:axId val="44362368"/>
        <c:scaling>
          <c:orientation val="minMax"/>
          <c:max val="0.45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4360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Plan1!$A$6</c:f>
              <c:strCache>
                <c:ptCount val="1"/>
                <c:pt idx="0">
                  <c:v>Automation Percentage - 75 to 100</c:v>
                </c:pt>
              </c:strCache>
            </c:strRef>
          </c:tx>
          <c:marker>
            <c:symbol val="none"/>
          </c:marker>
          <c:cat>
            <c:strRef>
              <c:f>Plan1!$B$5:$J$5</c:f>
              <c:strCache>
                <c:ptCount val="9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39-89</c:v>
                </c:pt>
              </c:strCache>
            </c:strRef>
          </c:cat>
          <c:val>
            <c:numRef>
              <c:f>Plan1!$B$6:$J$6</c:f>
              <c:numCache>
                <c:formatCode>#,#00%</c:formatCode>
                <c:ptCount val="9"/>
                <c:pt idx="0">
                  <c:v>0.26800000000000002</c:v>
                </c:pt>
                <c:pt idx="1">
                  <c:v>0.27200000000000002</c:v>
                </c:pt>
                <c:pt idx="2">
                  <c:v>0.29299999999999998</c:v>
                </c:pt>
                <c:pt idx="3">
                  <c:v>0.30599999999999999</c:v>
                </c:pt>
                <c:pt idx="4">
                  <c:v>0.25700000000000001</c:v>
                </c:pt>
                <c:pt idx="5">
                  <c:v>0.28100000000000003</c:v>
                </c:pt>
                <c:pt idx="6">
                  <c:v>0.34899999999999998</c:v>
                </c:pt>
                <c:pt idx="7">
                  <c:v>0.36199999999999999</c:v>
                </c:pt>
                <c:pt idx="8">
                  <c:v>0.36799999999999999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24480"/>
        <c:axId val="79408128"/>
      </c:lineChart>
      <c:catAx>
        <c:axId val="7672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9408128"/>
        <c:crosses val="autoZero"/>
        <c:auto val="1"/>
        <c:lblAlgn val="ctr"/>
        <c:lblOffset val="100"/>
        <c:noMultiLvlLbl val="0"/>
      </c:catAx>
      <c:valAx>
        <c:axId val="79408128"/>
        <c:scaling>
          <c:orientation val="minMax"/>
          <c:max val="0.45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672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8</xdr:row>
      <xdr:rowOff>180975</xdr:rowOff>
    </xdr:from>
    <xdr:to>
      <xdr:col>5</xdr:col>
      <xdr:colOff>381000</xdr:colOff>
      <xdr:row>27</xdr:row>
      <xdr:rowOff>125475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8</xdr:row>
      <xdr:rowOff>180975</xdr:rowOff>
    </xdr:from>
    <xdr:to>
      <xdr:col>12</xdr:col>
      <xdr:colOff>419100</xdr:colOff>
      <xdr:row>27</xdr:row>
      <xdr:rowOff>125475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428625</xdr:colOff>
      <xdr:row>8</xdr:row>
      <xdr:rowOff>180975</xdr:rowOff>
    </xdr:from>
    <xdr:to>
      <xdr:col>19</xdr:col>
      <xdr:colOff>457200</xdr:colOff>
      <xdr:row>27</xdr:row>
      <xdr:rowOff>125475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topLeftCell="A7" zoomScaleNormal="100" workbookViewId="0">
      <selection activeCell="A31" sqref="A31"/>
    </sheetView>
  </sheetViews>
  <sheetFormatPr defaultRowHeight="15" x14ac:dyDescent="0.25"/>
  <cols>
    <col min="1" max="1" width="28.140625" bestFit="1" customWidth="1"/>
  </cols>
  <sheetData>
    <row r="1" spans="1:29" x14ac:dyDescent="0.25">
      <c r="A1" t="s">
        <v>0</v>
      </c>
      <c r="B1" s="2" t="s">
        <v>1</v>
      </c>
      <c r="C1" s="2" t="s">
        <v>15</v>
      </c>
      <c r="D1" s="2" t="s">
        <v>16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25">
      <c r="A2" t="s">
        <v>19</v>
      </c>
      <c r="B2" s="1">
        <v>0.439</v>
      </c>
      <c r="C2" s="1">
        <v>0.439</v>
      </c>
      <c r="D2" s="1">
        <v>0.374</v>
      </c>
      <c r="E2" s="1">
        <v>0.36</v>
      </c>
      <c r="F2" s="1">
        <v>0.33400000000000002</v>
      </c>
      <c r="G2" s="1">
        <v>0.34100000000000003</v>
      </c>
      <c r="H2" s="1">
        <v>0.34200000000000003</v>
      </c>
      <c r="I2" s="1">
        <v>0.34300000000000003</v>
      </c>
      <c r="J2" s="1">
        <v>0.30599999999999999</v>
      </c>
      <c r="K2" s="1">
        <v>0.32300000000000001</v>
      </c>
      <c r="L2" s="1">
        <v>0.28899999999999998</v>
      </c>
      <c r="M2" s="1">
        <v>0.28999999999999998</v>
      </c>
      <c r="N2" s="1">
        <v>0.31</v>
      </c>
      <c r="O2" s="1">
        <v>0.32900000000000001</v>
      </c>
      <c r="P2" s="1">
        <v>0.33600000000000002</v>
      </c>
      <c r="Q2" s="1">
        <v>0.34399999999999997</v>
      </c>
      <c r="R2" s="1">
        <v>0.33600000000000002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5">
      <c r="A3" t="s">
        <v>0</v>
      </c>
      <c r="B3" s="2" t="s">
        <v>1</v>
      </c>
      <c r="C3" s="2" t="s">
        <v>15</v>
      </c>
      <c r="D3" s="2" t="s">
        <v>16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t="s">
        <v>20</v>
      </c>
      <c r="B4" s="1">
        <v>0.29099999999999998</v>
      </c>
      <c r="C4" s="1">
        <v>0.32200000000000001</v>
      </c>
      <c r="D4" s="1">
        <v>0.30499999999999999</v>
      </c>
      <c r="E4" s="1">
        <v>0.317</v>
      </c>
      <c r="F4" s="1">
        <v>0.307</v>
      </c>
      <c r="G4" s="1">
        <v>0.29299999999999998</v>
      </c>
      <c r="H4" s="1">
        <v>0.28499999999999998</v>
      </c>
      <c r="I4" s="1">
        <v>0.28399999999999997</v>
      </c>
      <c r="J4" s="1">
        <v>0.27900000000000003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t="s">
        <v>0</v>
      </c>
      <c r="B5" s="2" t="s">
        <v>1</v>
      </c>
      <c r="C5" s="2" t="s">
        <v>15</v>
      </c>
      <c r="D5" s="2" t="s">
        <v>16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18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t="s">
        <v>21</v>
      </c>
      <c r="B6" s="1">
        <v>0.26800000000000002</v>
      </c>
      <c r="C6" s="1">
        <v>0.27200000000000002</v>
      </c>
      <c r="D6" s="1">
        <v>0.29299999999999998</v>
      </c>
      <c r="E6" s="1">
        <v>0.30599999999999999</v>
      </c>
      <c r="F6" s="1">
        <v>0.25700000000000001</v>
      </c>
      <c r="G6" s="1">
        <v>0.28100000000000003</v>
      </c>
      <c r="H6" s="1">
        <v>0.34899999999999998</v>
      </c>
      <c r="I6" s="1">
        <v>0.36199999999999999</v>
      </c>
      <c r="J6" s="1">
        <v>0.36799999999999999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</sheetData>
  <pageMargins left="0.7" right="0.7" top="0.75" bottom="0.75" header="0.3" footer="0.3"/>
  <pageSetup paperSize="9" orientation="portrait" r:id="rId1"/>
  <ignoredErrors>
    <ignoredError sqref="C1:D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2015-08-08T19:18:56Z</dcterms:modified>
</cp:coreProperties>
</file>