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<sst xmlns="http://schemas.openxmlformats.org/spreadsheetml/2006/main" count="31" uniqueCount="31">
  <si>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</si>
  <si>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</si>
  <si>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</si>
  <si>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</si>
  <si>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</si>
  <si>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</si>
  <si>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</si>
  <si>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</si>
  <si>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</si>
  <si>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</si>
  <si>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</si>
  <si>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</si>
  <si>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</si>
  <si>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</si>
  <si>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</si>
  <si>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80-130</t>
  </si>
  <si>
    <t>5-55</t>
  </si>
  <si>
    <t>10-60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</si>
  <si>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</si>
  <si>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</si>
  <si>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</si>
  <si>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</si>
  <si>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</si>
  <si>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</si>
  <si>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</si>
  <si>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</si>
  <si>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125-175</t>
  </si>
  <si>
    <t>130-180</t>
  </si>
  <si>
    <t>Without Control Structures</t>
  </si>
  <si>
    <t>Considering Control Structures</t>
  </si>
  <si>
    <t>131-181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</si>
</sst>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F-Measure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671619967724128E-2"/>
          <c:y val="0.15069254796450368"/>
          <c:w val="0.74628542133746345"/>
          <c:h val="0.6289946243350597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Without Control Structures</c:v>
                </c:pt>
              </c:strCache>
            </c:strRef>
          </c:tx>
          <c:marker>
            <c:symbol val="none"/>
          </c:marker>
          <c:cat>
            <c:strRef>
              <c:f>Plan1!$B$1:$AC$1</c:f>
              <c:strCache>
                <c:ptCount val="28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131-181</c:v>
                </c:pt>
              </c:strCache>
            </c:strRef>
          </c:cat>
          <c:val>
            <c:numRef>
              <c:f>Plan1!$B$2:$AC$2</c:f>
              <c:numCache>
                <c:formatCode>#,#00%</c:formatCode>
                <c:ptCount val="28"/>
                <c:pt idx="0">
                  <c:v>0.26100000000000001</c:v>
                </c:pt>
                <c:pt idx="1">
                  <c:v>0.29499999999999998</c:v>
                </c:pt>
                <c:pt idx="2">
                  <c:v>0.28499999999999998</c:v>
                </c:pt>
                <c:pt idx="3">
                  <c:v>0.29599999999999999</c:v>
                </c:pt>
                <c:pt idx="4">
                  <c:v>0.28599999999999998</c:v>
                </c:pt>
                <c:pt idx="5">
                  <c:v>0.27</c:v>
                </c:pt>
                <c:pt idx="6">
                  <c:v>0.26900000000000002</c:v>
                </c:pt>
                <c:pt idx="7">
                  <c:v>0.27900000000000003</c:v>
                </c:pt>
                <c:pt idx="8">
                  <c:v>0.28999999999999998</c:v>
                </c:pt>
                <c:pt idx="9">
                  <c:v>0.28299999999999997</c:v>
                </c:pt>
                <c:pt idx="10">
                  <c:v>0.28399999999999997</c:v>
                </c:pt>
                <c:pt idx="11">
                  <c:v>0.23499999999999999</c:v>
                </c:pt>
                <c:pt idx="12">
                  <c:v>0.22600000000000001</c:v>
                </c:pt>
                <c:pt idx="13">
                  <c:v>0.23599999999999999</c:v>
                </c:pt>
                <c:pt idx="14">
                  <c:v>0.23799999999999999</c:v>
                </c:pt>
                <c:pt idx="15">
                  <c:v>0.23699999999999999</c:v>
                </c:pt>
                <c:pt idx="16">
                  <c:v>0.23499999999999999</c:v>
                </c:pt>
                <c:pt idx="17">
                  <c:v>0.23100000000000001</c:v>
                </c:pt>
                <c:pt idx="18">
                  <c:v>0.223</c:v>
                </c:pt>
                <c:pt idx="19">
                  <c:v>0.219</c:v>
                </c:pt>
                <c:pt idx="20">
                  <c:v>0.21</c:v>
                </c:pt>
                <c:pt idx="21">
                  <c:v>0.247</c:v>
                </c:pt>
                <c:pt idx="22">
                  <c:v>0.253</c:v>
                </c:pt>
                <c:pt idx="23">
                  <c:v>0.245</c:v>
                </c:pt>
                <c:pt idx="24">
                  <c:v>0.28199999999999997</c:v>
                </c:pt>
                <c:pt idx="25">
                  <c:v>0.29899999999999999</c:v>
                </c:pt>
                <c:pt idx="26">
                  <c:v>0.29799999999999999</c:v>
                </c:pt>
                <c:pt idx="27">
                  <c:v>0.29799999999999999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Considering Control Structures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Plan1!$B$1:$AC$1</c:f>
              <c:strCache>
                <c:ptCount val="28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131-181</c:v>
                </c:pt>
              </c:strCache>
            </c:strRef>
          </c:cat>
          <c:val>
            <c:numRef>
              <c:f>Plan1!$B$3:$AC$3</c:f>
              <c:numCache>
                <c:formatCode>#,#00%</c:formatCode>
                <c:ptCount val="28"/>
                <c:pt idx="0">
                  <c:v>0.26</c:v>
                </c:pt>
                <c:pt idx="1">
                  <c:v>0.29299999999999998</c:v>
                </c:pt>
                <c:pt idx="2">
                  <c:v>0.28299999999999997</c:v>
                </c:pt>
                <c:pt idx="3">
                  <c:v>0.29399999999999998</c:v>
                </c:pt>
                <c:pt idx="4">
                  <c:v>0.28599999999999998</c:v>
                </c:pt>
                <c:pt idx="5">
                  <c:v>0.27</c:v>
                </c:pt>
                <c:pt idx="6">
                  <c:v>0.27</c:v>
                </c:pt>
                <c:pt idx="7">
                  <c:v>0.27900000000000003</c:v>
                </c:pt>
                <c:pt idx="8">
                  <c:v>0.28999999999999998</c:v>
                </c:pt>
                <c:pt idx="9">
                  <c:v>0.28299999999999997</c:v>
                </c:pt>
                <c:pt idx="10">
                  <c:v>0.28499999999999998</c:v>
                </c:pt>
                <c:pt idx="11">
                  <c:v>0.23699999999999999</c:v>
                </c:pt>
                <c:pt idx="12">
                  <c:v>0.22700000000000001</c:v>
                </c:pt>
                <c:pt idx="13">
                  <c:v>0.23699999999999999</c:v>
                </c:pt>
                <c:pt idx="14">
                  <c:v>0.23899999999999999</c:v>
                </c:pt>
                <c:pt idx="15">
                  <c:v>0.23799999999999999</c:v>
                </c:pt>
                <c:pt idx="16">
                  <c:v>0.23599999999999999</c:v>
                </c:pt>
                <c:pt idx="17">
                  <c:v>0.23200000000000001</c:v>
                </c:pt>
                <c:pt idx="18">
                  <c:v>0.224</c:v>
                </c:pt>
                <c:pt idx="19">
                  <c:v>0.22</c:v>
                </c:pt>
                <c:pt idx="20">
                  <c:v>0.20899999999999999</c:v>
                </c:pt>
                <c:pt idx="21">
                  <c:v>0.245</c:v>
                </c:pt>
                <c:pt idx="22">
                  <c:v>0.251</c:v>
                </c:pt>
                <c:pt idx="23">
                  <c:v>0.24099999999999999</c:v>
                </c:pt>
                <c:pt idx="24">
                  <c:v>0.28000000000000003</c:v>
                </c:pt>
                <c:pt idx="25">
                  <c:v>0.29799999999999999</c:v>
                </c:pt>
                <c:pt idx="26">
                  <c:v>0.29599999999999999</c:v>
                </c:pt>
                <c:pt idx="27">
                  <c:v>0.29599999999999999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2816"/>
        <c:axId val="79124736"/>
      </c:lineChart>
      <c:catAx>
        <c:axId val="7912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124736"/>
        <c:crosses val="autoZero"/>
        <c:auto val="1"/>
        <c:lblAlgn val="ctr"/>
        <c:lblOffset val="100"/>
        <c:noMultiLvlLbl val="0"/>
      </c:catAx>
      <c:valAx>
        <c:axId val="79124736"/>
        <c:scaling>
          <c:orientation val="minMax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79122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80164773075992"/>
          <c:y val="0.28040843825003159"/>
          <c:w val="0.16457358993267834"/>
          <c:h val="0.4070082950861088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4</xdr:row>
      <xdr:rowOff>161925</xdr:rowOff>
    </xdr:from>
    <xdr:to>
      <xdr:col>14</xdr:col>
      <xdr:colOff>533400</xdr:colOff>
      <xdr:row>23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zoomScaleNormal="100" workbookViewId="0">
      <selection activeCell="B2" sqref="B2:AC3"/>
    </sheetView>
  </sheetViews>
  <sheetFormatPr defaultRowHeight="15" x14ac:dyDescent="0.25"/>
  <cols>
    <col min="1" max="1" width="28.140625" bestFit="1" customWidth="1"/>
  </cols>
  <sheetData>
    <row r="1" spans="1:29" x14ac:dyDescent="0.25">
      <c r="A1" t="s">
        <v>0</v>
      </c>
      <c r="B1" s="2" t="s">
        <v>1</v>
      </c>
      <c r="C1" s="2" t="s">
        <v>16</v>
      </c>
      <c r="D1" s="2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30</v>
      </c>
    </row>
    <row r="2" spans="1:29" x14ac:dyDescent="0.25">
      <c r="A2" t="s">
        <v>28</v>
      </c>
      <c r="B2" s="1">
        <v>0.26100000000000001</v>
      </c>
      <c r="C2" s="1">
        <v>0.29499999999999998</v>
      </c>
      <c r="D2" s="1">
        <v>0.28499999999999998</v>
      </c>
      <c r="E2" s="1">
        <v>0.29599999999999999</v>
      </c>
      <c r="F2" s="1">
        <v>0.28599999999999998</v>
      </c>
      <c r="G2" s="1">
        <v>0.27</v>
      </c>
      <c r="H2" s="1">
        <v>0.26900000000000002</v>
      </c>
      <c r="I2" s="1">
        <v>0.27900000000000003</v>
      </c>
      <c r="J2" s="1">
        <v>0.28999999999999998</v>
      </c>
      <c r="K2" s="1">
        <v>0.28299999999999997</v>
      </c>
      <c r="L2" s="1">
        <v>0.28399999999999997</v>
      </c>
      <c r="M2" s="1">
        <v>0.23499999999999999</v>
      </c>
      <c r="N2" s="1">
        <v>0.22600000000000001</v>
      </c>
      <c r="O2" s="1">
        <v>0.23599999999999999</v>
      </c>
      <c r="P2" s="1">
        <v>0.23799999999999999</v>
      </c>
      <c r="Q2" s="1">
        <v>0.23699999999999999</v>
      </c>
      <c r="R2" s="1">
        <v>0.23499999999999999</v>
      </c>
      <c r="S2" s="1">
        <v>0.23100000000000001</v>
      </c>
      <c r="T2" s="1">
        <v>0.223</v>
      </c>
      <c r="U2" s="1">
        <v>0.219</v>
      </c>
      <c r="V2" s="1">
        <v>0.21</v>
      </c>
      <c r="W2" s="1">
        <v>0.247</v>
      </c>
      <c r="X2" s="1">
        <v>0.253</v>
      </c>
      <c r="Y2" s="1">
        <v>0.245</v>
      </c>
      <c r="Z2" s="1">
        <v>0.28199999999999997</v>
      </c>
      <c r="AA2" s="1">
        <v>0.29899999999999999</v>
      </c>
      <c r="AB2" s="1">
        <v>0.29799999999999999</v>
      </c>
      <c r="AC2" s="1">
        <v>0.29799999999999999</v>
      </c>
    </row>
    <row r="3" spans="1:29" x14ac:dyDescent="0.25">
      <c r="A3" t="s">
        <v>29</v>
      </c>
      <c r="B3" s="1">
        <v>0.26</v>
      </c>
      <c r="C3" s="1">
        <v>0.29299999999999998</v>
      </c>
      <c r="D3" s="1">
        <v>0.28299999999999997</v>
      </c>
      <c r="E3" s="1">
        <v>0.29399999999999998</v>
      </c>
      <c r="F3" s="1">
        <v>0.28599999999999998</v>
      </c>
      <c r="G3" s="1">
        <v>0.27</v>
      </c>
      <c r="H3" s="1">
        <v>0.27</v>
      </c>
      <c r="I3" s="1">
        <v>0.27900000000000003</v>
      </c>
      <c r="J3" s="1">
        <v>0.28999999999999998</v>
      </c>
      <c r="K3" s="1">
        <v>0.28299999999999997</v>
      </c>
      <c r="L3" s="1">
        <v>0.28499999999999998</v>
      </c>
      <c r="M3" s="1">
        <v>0.23699999999999999</v>
      </c>
      <c r="N3" s="1">
        <v>0.22700000000000001</v>
      </c>
      <c r="O3" s="1">
        <v>0.23699999999999999</v>
      </c>
      <c r="P3" s="1">
        <v>0.23899999999999999</v>
      </c>
      <c r="Q3" s="1">
        <v>0.23799999999999999</v>
      </c>
      <c r="R3" s="1">
        <v>0.23599999999999999</v>
      </c>
      <c r="S3" s="1">
        <v>0.23200000000000001</v>
      </c>
      <c r="T3" s="1">
        <v>0.224</v>
      </c>
      <c r="U3" s="1">
        <v>0.22</v>
      </c>
      <c r="V3" s="1">
        <v>0.20899999999999999</v>
      </c>
      <c r="W3" s="1">
        <v>0.245</v>
      </c>
      <c r="X3" s="1">
        <v>0.251</v>
      </c>
      <c r="Y3" s="1">
        <v>0.24099999999999999</v>
      </c>
      <c r="Z3" s="1">
        <v>0.28000000000000003</v>
      </c>
      <c r="AA3" s="1">
        <v>0.29799999999999999</v>
      </c>
      <c r="AB3" s="1">
        <v>0.29599999999999999</v>
      </c>
      <c r="AC3" s="1">
        <v>0.29599999999999999</v>
      </c>
    </row>
    <row r="4" spans="1:2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ignoredErrors>
    <ignoredError sqref="C1:D1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2015-08-18T00:05:45Z</dcterms:modified>
</cp:coreProperties>
</file>