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<sst xmlns="http://schemas.openxmlformats.org/spreadsheetml/2006/main" count="27" uniqueCount="27">
  <si>
    <t>Metric/Commits</t>
  </si>
  <si>
    <t>Correctness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</si>
  <si>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</si>
  <si>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</si>
  <si>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</si>
  <si>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</si>
  <si>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</si>
  <si>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</si>
  <si>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</si>
  <si>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</si>
  <si>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5-55</t>
  </si>
  <si>
    <t>10-60</t>
  </si>
  <si>
    <t>50-100</t>
  </si>
  <si>
    <t>55-105</t>
  </si>
  <si>
    <t>60-110</t>
  </si>
  <si>
    <t>65-115</t>
  </si>
  <si>
    <t>70-120</t>
  </si>
  <si>
    <t>75-125</t>
  </si>
  <si>
    <t>80-130</t>
  </si>
  <si>
    <t>85-135</t>
  </si>
  <si>
    <t>90-140</t>
  </si>
  <si>
    <t>95-145</t>
  </si>
  <si>
    <t>100-150</t>
  </si>
  <si>
    <t>105-155</t>
  </si>
  <si>
    <t>110-160</t>
  </si>
  <si>
    <t>115-165</t>
  </si>
  <si>
    <t>117-167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</si>
</sst>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0" fontId="0" fillId="0" borderId="0" xfId="1" applyNumberFormat="1" applyFont="1"/>
    <xf numFmtId="49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88443820997534794"/>
          <c:h val="0.6308605499438833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Correctness</c:v>
                </c:pt>
              </c:strCache>
            </c:strRef>
          </c:tx>
          <c:marker>
            <c:symbol val="none"/>
          </c:marker>
          <c:cat>
            <c:strRef>
              <c:f>Plan1!$B$1:$Z$1</c:f>
              <c:strCache>
                <c:ptCount val="25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117-167</c:v>
                </c:pt>
              </c:strCache>
            </c:strRef>
          </c:cat>
          <c:val>
            <c:numRef>
              <c:f>Plan1!$B$2:$Z$2</c:f>
              <c:numCache>
                <c:formatCode>#,#00%</c:formatCode>
                <c:ptCount val="25"/>
                <c:pt idx="0">
                  <c:v>0.34100000000000003</c:v>
                </c:pt>
                <c:pt idx="1">
                  <c:v>0.33700000000000002</c:v>
                </c:pt>
                <c:pt idx="2">
                  <c:v>0.33200000000000002</c:v>
                </c:pt>
                <c:pt idx="3">
                  <c:v>0.33</c:v>
                </c:pt>
                <c:pt idx="4">
                  <c:v>0.23499999999999999</c:v>
                </c:pt>
                <c:pt idx="5">
                  <c:v>0.19400000000000001</c:v>
                </c:pt>
                <c:pt idx="6">
                  <c:v>0.20399999999999999</c:v>
                </c:pt>
                <c:pt idx="7">
                  <c:v>0.19800000000000001</c:v>
                </c:pt>
                <c:pt idx="8">
                  <c:v>0.20799999999999999</c:v>
                </c:pt>
                <c:pt idx="9">
                  <c:v>0.2</c:v>
                </c:pt>
                <c:pt idx="10">
                  <c:v>0.18</c:v>
                </c:pt>
                <c:pt idx="11">
                  <c:v>0.185</c:v>
                </c:pt>
                <c:pt idx="12">
                  <c:v>0.183</c:v>
                </c:pt>
                <c:pt idx="13">
                  <c:v>0.158</c:v>
                </c:pt>
                <c:pt idx="14">
                  <c:v>9.6000000000000002E-2</c:v>
                </c:pt>
                <c:pt idx="15">
                  <c:v>0.115</c:v>
                </c:pt>
                <c:pt idx="16">
                  <c:v>8.7999999999999995E-2</c:v>
                </c:pt>
                <c:pt idx="17">
                  <c:v>9.2999999999999999E-2</c:v>
                </c:pt>
                <c:pt idx="18">
                  <c:v>0.20899999999999999</c:v>
                </c:pt>
                <c:pt idx="19">
                  <c:v>0.21299999999999999</c:v>
                </c:pt>
                <c:pt idx="20">
                  <c:v>0.21299999999999999</c:v>
                </c:pt>
                <c:pt idx="21">
                  <c:v>0.21299999999999999</c:v>
                </c:pt>
                <c:pt idx="22">
                  <c:v>0.21299999999999999</c:v>
                </c:pt>
                <c:pt idx="23">
                  <c:v>0.21299999999999999</c:v>
                </c:pt>
                <c:pt idx="24">
                  <c:v>0.21299999999999999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07616"/>
        <c:axId val="45009536"/>
      </c:lineChart>
      <c:catAx>
        <c:axId val="4500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5009536"/>
        <c:crosses val="autoZero"/>
        <c:auto val="1"/>
        <c:lblAlgn val="ctr"/>
        <c:lblOffset val="100"/>
        <c:noMultiLvlLbl val="0"/>
      </c:catAx>
      <c:valAx>
        <c:axId val="45009536"/>
        <c:scaling>
          <c:orientation val="minMax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4500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6</xdr:row>
      <xdr:rowOff>104775</xdr:rowOff>
    </xdr:from>
    <xdr:to>
      <xdr:col>13</xdr:col>
      <xdr:colOff>49274</xdr:colOff>
      <xdr:row>25</xdr:row>
      <xdr:rowOff>49275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tabSelected="1" zoomScaleNormal="100" workbookViewId="0">
      <selection activeCell="B2" sqref="B2:Z2"/>
    </sheetView>
  </sheetViews>
  <sheetFormatPr defaultRowHeight="15" x14ac:dyDescent="0.25"/>
  <cols>
    <col min="1" max="1" width="28.140625" bestFit="1" customWidth="1"/>
  </cols>
  <sheetData>
    <row r="1" spans="1:27" x14ac:dyDescent="0.25">
      <c r="A1" t="s">
        <v>0</v>
      </c>
      <c r="B1" t="s">
        <v>2</v>
      </c>
      <c r="C1" s="4" t="s">
        <v>10</v>
      </c>
      <c r="D1" s="4" t="s">
        <v>11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s="2"/>
    </row>
    <row r="2" spans="1:27" x14ac:dyDescent="0.25">
      <c r="A2" t="s">
        <v>1</v>
      </c>
      <c r="B2" s="1">
        <v>0.34100000000000003</v>
      </c>
      <c r="C2" s="1">
        <v>0.33700000000000002</v>
      </c>
      <c r="D2" s="1">
        <v>0.33200000000000002</v>
      </c>
      <c r="E2" s="1">
        <v>0.33</v>
      </c>
      <c r="F2" s="1">
        <v>0.23499999999999999</v>
      </c>
      <c r="G2" s="1">
        <v>0.19400000000000001</v>
      </c>
      <c r="H2" s="1">
        <v>0.20399999999999999</v>
      </c>
      <c r="I2" s="1">
        <v>0.19800000000000001</v>
      </c>
      <c r="J2" s="1">
        <v>0.20799999999999999</v>
      </c>
      <c r="K2" s="1">
        <v>0.2</v>
      </c>
      <c r="L2" s="1">
        <v>0.18</v>
      </c>
      <c r="M2" s="1">
        <v>0.185</v>
      </c>
      <c r="N2" s="1">
        <v>0.183</v>
      </c>
      <c r="O2" s="1">
        <v>0.158</v>
      </c>
      <c r="P2" s="1">
        <v>9.6000000000000002E-2</v>
      </c>
      <c r="Q2" s="1">
        <v>0.115</v>
      </c>
      <c r="R2" s="1">
        <v>8.7999999999999995E-2</v>
      </c>
      <c r="S2" s="1">
        <v>9.2999999999999999E-2</v>
      </c>
      <c r="T2" s="1">
        <v>0.20899999999999999</v>
      </c>
      <c r="U2" s="1">
        <v>0.21299999999999999</v>
      </c>
      <c r="V2" s="1">
        <v>0.21299999999999999</v>
      </c>
      <c r="W2" s="1">
        <v>0.21299999999999999</v>
      </c>
      <c r="X2" s="1">
        <v>0.21299999999999999</v>
      </c>
      <c r="Y2" s="1">
        <v>0.21299999999999999</v>
      </c>
      <c r="Z2" s="1">
        <v>0.21299999999999999</v>
      </c>
      <c r="AA2" s="3"/>
    </row>
    <row r="3" spans="1:27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pageSetup paperSize="9" orientation="portrait" r:id="rId1"/>
  <ignoredErrors>
    <ignoredError sqref="C1:D1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2015-08-04T21:48:48Z</dcterms:modified>
</cp:coreProperties>
</file>