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<sst xmlns="http://schemas.openxmlformats.org/spreadsheetml/2006/main" count="28" uniqueCount="28">
  <si>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</si>
  <si>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</si>
  <si>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</si>
  <si>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</si>
  <si>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</si>
  <si>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</si>
  <si>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</si>
  <si>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</si>
  <si>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</si>
  <si>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</si>
  <si>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</si>
  <si>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</si>
  <si>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</si>
  <si>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</si>
  <si>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</si>
  <si>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</si>
  <si>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</si>
  <si>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</si>
  <si>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</si>
  <si>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</si>
  <si>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</si>
  <si>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</si>
  <si>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</si>
  <si>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</si>
  <si>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</si>
  <si>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Without Control Structures</t>
  </si>
  <si>
    <t>Considering Control Structures</t>
  </si>
  <si>
    <t>117-167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</si>
</sst>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F-Measure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671619967724128E-2"/>
          <c:y val="0.15069254796450368"/>
          <c:w val="0.74628542133746345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Plan1!$B$1:$Z$1</c:f>
              <c:strCache>
                <c:ptCount val="25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117-167</c:v>
                </c:pt>
              </c:strCache>
            </c:strRef>
          </c:cat>
          <c:val>
            <c:numRef>
              <c:f>Plan1!$B$2:$Z$2</c:f>
              <c:numCache>
                <c:formatCode>#,#00%</c:formatCode>
                <c:ptCount val="25"/>
                <c:pt idx="0">
                  <c:v>0.32500000000000001</c:v>
                </c:pt>
                <c:pt idx="1">
                  <c:v>0.32</c:v>
                </c:pt>
                <c:pt idx="2">
                  <c:v>0.317</c:v>
                </c:pt>
                <c:pt idx="3">
                  <c:v>0.316</c:v>
                </c:pt>
                <c:pt idx="4">
                  <c:v>0.20599999999999999</c:v>
                </c:pt>
                <c:pt idx="5">
                  <c:v>0.18099999999999999</c:v>
                </c:pt>
                <c:pt idx="6">
                  <c:v>0.19</c:v>
                </c:pt>
                <c:pt idx="7">
                  <c:v>0.185</c:v>
                </c:pt>
                <c:pt idx="8">
                  <c:v>0.186</c:v>
                </c:pt>
                <c:pt idx="9">
                  <c:v>0.16900000000000001</c:v>
                </c:pt>
                <c:pt idx="10">
                  <c:v>0.14899999999999999</c:v>
                </c:pt>
                <c:pt idx="11">
                  <c:v>0.14799999999999999</c:v>
                </c:pt>
                <c:pt idx="12">
                  <c:v>0.14599999999999999</c:v>
                </c:pt>
                <c:pt idx="13">
                  <c:v>0.11799999999999999</c:v>
                </c:pt>
                <c:pt idx="14">
                  <c:v>7.5999999999999998E-2</c:v>
                </c:pt>
                <c:pt idx="15">
                  <c:v>8.7999999999999995E-2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0.111</c:v>
                </c:pt>
                <c:pt idx="19">
                  <c:v>0.111</c:v>
                </c:pt>
                <c:pt idx="20">
                  <c:v>0.111</c:v>
                </c:pt>
                <c:pt idx="21">
                  <c:v>0.111</c:v>
                </c:pt>
                <c:pt idx="22">
                  <c:v>0.111</c:v>
                </c:pt>
                <c:pt idx="23">
                  <c:v>0.111</c:v>
                </c:pt>
                <c:pt idx="24">
                  <c:v>0.111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Plan1!$B$1:$Z$1</c:f>
              <c:strCache>
                <c:ptCount val="25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117-167</c:v>
                </c:pt>
              </c:strCache>
            </c:strRef>
          </c:cat>
          <c:val>
            <c:numRef>
              <c:f>Plan1!$B$3:$Z$3</c:f>
              <c:numCache>
                <c:formatCode>#,#00%</c:formatCode>
                <c:ptCount val="25"/>
                <c:pt idx="0">
                  <c:v>0.32400000000000001</c:v>
                </c:pt>
                <c:pt idx="1">
                  <c:v>0.32</c:v>
                </c:pt>
                <c:pt idx="2">
                  <c:v>0.317</c:v>
                </c:pt>
                <c:pt idx="3">
                  <c:v>0.316</c:v>
                </c:pt>
                <c:pt idx="4">
                  <c:v>0.20399999999999999</c:v>
                </c:pt>
                <c:pt idx="5">
                  <c:v>0.17899999999999999</c:v>
                </c:pt>
                <c:pt idx="6">
                  <c:v>0.189</c:v>
                </c:pt>
                <c:pt idx="7">
                  <c:v>0.183</c:v>
                </c:pt>
                <c:pt idx="8">
                  <c:v>0.185</c:v>
                </c:pt>
                <c:pt idx="9">
                  <c:v>0.16800000000000001</c:v>
                </c:pt>
                <c:pt idx="10">
                  <c:v>0.14899999999999999</c:v>
                </c:pt>
                <c:pt idx="11">
                  <c:v>0.152</c:v>
                </c:pt>
                <c:pt idx="12">
                  <c:v>0.14899999999999999</c:v>
                </c:pt>
                <c:pt idx="13">
                  <c:v>0.121</c:v>
                </c:pt>
                <c:pt idx="14">
                  <c:v>7.8E-2</c:v>
                </c:pt>
                <c:pt idx="15">
                  <c:v>0.09</c:v>
                </c:pt>
                <c:pt idx="16">
                  <c:v>7.2999999999999995E-2</c:v>
                </c:pt>
                <c:pt idx="17">
                  <c:v>7.6999999999999999E-2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49888"/>
        <c:axId val="79751808"/>
      </c:lineChart>
      <c:catAx>
        <c:axId val="797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751808"/>
        <c:crosses val="autoZero"/>
        <c:auto val="1"/>
        <c:lblAlgn val="ctr"/>
        <c:lblOffset val="100"/>
        <c:noMultiLvlLbl val="0"/>
      </c:catAx>
      <c:valAx>
        <c:axId val="79751808"/>
        <c:scaling>
          <c:orientation val="minMax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7974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zoomScaleNormal="100" workbookViewId="0">
      <selection activeCell="B2" sqref="B2:Z3"/>
    </sheetView>
  </sheetViews>
  <sheetFormatPr defaultRowHeight="15" x14ac:dyDescent="0.25"/>
  <cols>
    <col min="1" max="1" width="28.140625" bestFit="1" customWidth="1"/>
  </cols>
  <sheetData>
    <row r="1" spans="1:26" x14ac:dyDescent="0.25">
      <c r="A1" t="s">
        <v>0</v>
      </c>
      <c r="B1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27</v>
      </c>
    </row>
    <row r="2" spans="1:26" x14ac:dyDescent="0.25">
      <c r="A2" t="s">
        <v>25</v>
      </c>
      <c r="B2" s="1">
        <v>0.32500000000000001</v>
      </c>
      <c r="C2" s="1">
        <v>0.32</v>
      </c>
      <c r="D2" s="1">
        <v>0.317</v>
      </c>
      <c r="E2" s="1">
        <v>0.316</v>
      </c>
      <c r="F2" s="1">
        <v>0.20599999999999999</v>
      </c>
      <c r="G2" s="1">
        <v>0.18099999999999999</v>
      </c>
      <c r="H2" s="1">
        <v>0.19</v>
      </c>
      <c r="I2" s="1">
        <v>0.185</v>
      </c>
      <c r="J2" s="1">
        <v>0.186</v>
      </c>
      <c r="K2" s="1">
        <v>0.16900000000000001</v>
      </c>
      <c r="L2" s="1">
        <v>0.14899999999999999</v>
      </c>
      <c r="M2" s="1">
        <v>0.14799999999999999</v>
      </c>
      <c r="N2" s="1">
        <v>0.14599999999999999</v>
      </c>
      <c r="O2" s="1">
        <v>0.11799999999999999</v>
      </c>
      <c r="P2" s="1">
        <v>7.5999999999999998E-2</v>
      </c>
      <c r="Q2" s="1">
        <v>8.7999999999999995E-2</v>
      </c>
      <c r="R2" s="1">
        <v>7.0000000000000007E-2</v>
      </c>
      <c r="S2" s="1">
        <v>7.4999999999999997E-2</v>
      </c>
      <c r="T2" s="1">
        <v>0.111</v>
      </c>
      <c r="U2" s="1">
        <v>0.111</v>
      </c>
      <c r="V2" s="1">
        <v>0.111</v>
      </c>
      <c r="W2" s="1">
        <v>0.111</v>
      </c>
      <c r="X2" s="1">
        <v>0.111</v>
      </c>
      <c r="Y2" s="1">
        <v>0.111</v>
      </c>
      <c r="Z2" s="1">
        <v>0.111</v>
      </c>
    </row>
    <row r="3" spans="1:26" x14ac:dyDescent="0.25">
      <c r="A3" t="s">
        <v>26</v>
      </c>
      <c r="B3" s="1">
        <v>0.32400000000000001</v>
      </c>
      <c r="C3" s="1">
        <v>0.32</v>
      </c>
      <c r="D3" s="1">
        <v>0.317</v>
      </c>
      <c r="E3" s="1">
        <v>0.316</v>
      </c>
      <c r="F3" s="1">
        <v>0.20399999999999999</v>
      </c>
      <c r="G3" s="1">
        <v>0.17899999999999999</v>
      </c>
      <c r="H3" s="1">
        <v>0.189</v>
      </c>
      <c r="I3" s="1">
        <v>0.183</v>
      </c>
      <c r="J3" s="1">
        <v>0.185</v>
      </c>
      <c r="K3" s="1">
        <v>0.16800000000000001</v>
      </c>
      <c r="L3" s="1">
        <v>0.14899999999999999</v>
      </c>
      <c r="M3" s="1">
        <v>0.152</v>
      </c>
      <c r="N3" s="1">
        <v>0.14899999999999999</v>
      </c>
      <c r="O3" s="1">
        <v>0.121</v>
      </c>
      <c r="P3" s="1">
        <v>7.8E-2</v>
      </c>
      <c r="Q3" s="1">
        <v>0.09</v>
      </c>
      <c r="R3" s="1">
        <v>7.2999999999999995E-2</v>
      </c>
      <c r="S3" s="1">
        <v>7.6999999999999999E-2</v>
      </c>
      <c r="T3" s="1">
        <v>0.11</v>
      </c>
      <c r="U3" s="1">
        <v>0.11</v>
      </c>
      <c r="V3" s="1">
        <v>0.11</v>
      </c>
      <c r="W3" s="1">
        <v>0.11</v>
      </c>
      <c r="X3" s="1">
        <v>0.11</v>
      </c>
      <c r="Y3" s="1">
        <v>0.11</v>
      </c>
      <c r="Z3" s="1">
        <v>0.11</v>
      </c>
    </row>
    <row r="4" spans="1:26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2015-08-18T00:08:37Z</dcterms:modified>
</cp:coreProperties>
</file>