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<sst xmlns="http://schemas.openxmlformats.org/spreadsheetml/2006/main" count="169" uniqueCount="71">
  <si>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</si>
  <si>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</si>
  <si>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</si>
  <si>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</si>
  <si>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</si>
  <si>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</si>
  <si>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</si>
  <si>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</si>
  <si>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</si>
  <si>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5-55</t>
  </si>
  <si>
    <t>10-60</t>
  </si>
  <si>
    <t>50-100</t>
  </si>
  <si>
    <t>55-105</t>
  </si>
  <si>
    <t>60-110</t>
  </si>
  <si>
    <t>65-115</t>
  </si>
  <si>
    <t>70-120</t>
  </si>
  <si>
    <t>75-125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</si>
  <si>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</si>
  <si>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</si>
  <si>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</si>
  <si>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</si>
  <si>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</si>
  <si>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</si>
  <si>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</si>
  <si>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</si>
  <si>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</si>
  <si>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</si>
  <si>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</si>
  <si>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</si>
  <si>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</si>
  <si>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</si>
  <si>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</si>
  <si>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</si>
  <si>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</si>
  <si>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</si>
  <si>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</si>
  <si>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</si>
  <si>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</si>
  <si>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</si>
  <si>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</si>
  <si>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</si>
  <si>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</si>
  <si>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</si>
  <si>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</si>
  <si>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</si>
  <si>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</si>
  <si>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</si>
  <si>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</si>
  <si>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</si>
  <si>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</si>
  <si>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</si>
  <si>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</si>
  <si>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</si>
  <si>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</si>
  <si>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</si>
  <si>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</si>
  <si>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</si>
  <si>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</si>
  <si>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</si>
  <si>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</si>
  <si>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</si>
  <si>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</si>
  <si>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</si>
  <si>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</si>
  <si>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</si>
  <si>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</si>
  <si>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</si>
  <si>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Correctness - 25 to 50</t>
  </si>
  <si>
    <t>Correctness - 50 to 75</t>
  </si>
  <si>
    <t>Correctness - 75 to 100</t>
  </si>
  <si>
    <t>239-289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</si>
</sst>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337570627786059E-2"/>
          <c:y val="0.15069254796450368"/>
          <c:w val="0.88144865848695109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 - 25 to 50</c:v>
                </c:pt>
              </c:strCache>
            </c:strRef>
          </c:tx>
          <c:marker>
            <c:symbol val="none"/>
          </c:marker>
          <c:cat>
            <c:strRef>
              <c:f>Plan1!$B$1:$AX$1</c:f>
              <c:strCache>
                <c:ptCount val="49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239-289</c:v>
                </c:pt>
              </c:strCache>
            </c:strRef>
          </c:cat>
          <c:val>
            <c:numRef>
              <c:f>Plan1!$B$2:$AX$2</c:f>
              <c:numCache>
                <c:formatCode>#,#00%</c:formatCode>
                <c:ptCount val="49"/>
                <c:pt idx="0">
                  <c:v>0.247</c:v>
                </c:pt>
                <c:pt idx="1">
                  <c:v>0.24399999999999999</c:v>
                </c:pt>
                <c:pt idx="2">
                  <c:v>0.23400000000000001</c:v>
                </c:pt>
                <c:pt idx="3">
                  <c:v>0.23100000000000001</c:v>
                </c:pt>
                <c:pt idx="4">
                  <c:v>0.23799999999999999</c:v>
                </c:pt>
                <c:pt idx="5">
                  <c:v>0.23599999999999999</c:v>
                </c:pt>
                <c:pt idx="6">
                  <c:v>0.23499999999999999</c:v>
                </c:pt>
                <c:pt idx="7">
                  <c:v>0.23899999999999999</c:v>
                </c:pt>
                <c:pt idx="8">
                  <c:v>0.24199999999999999</c:v>
                </c:pt>
                <c:pt idx="9">
                  <c:v>0.246</c:v>
                </c:pt>
                <c:pt idx="10">
                  <c:v>0.24</c:v>
                </c:pt>
                <c:pt idx="11">
                  <c:v>0.245</c:v>
                </c:pt>
                <c:pt idx="12">
                  <c:v>0.245</c:v>
                </c:pt>
                <c:pt idx="13">
                  <c:v>0.252</c:v>
                </c:pt>
                <c:pt idx="14">
                  <c:v>0.26400000000000001</c:v>
                </c:pt>
                <c:pt idx="15">
                  <c:v>0.27800000000000002</c:v>
                </c:pt>
                <c:pt idx="16">
                  <c:v>0.32500000000000001</c:v>
                </c:pt>
                <c:pt idx="17">
                  <c:v>0.32400000000000001</c:v>
                </c:pt>
                <c:pt idx="18">
                  <c:v>0.32500000000000001</c:v>
                </c:pt>
                <c:pt idx="19">
                  <c:v>0.32500000000000001</c:v>
                </c:pt>
                <c:pt idx="20">
                  <c:v>0.32200000000000001</c:v>
                </c:pt>
                <c:pt idx="21">
                  <c:v>0.32200000000000001</c:v>
                </c:pt>
                <c:pt idx="22">
                  <c:v>0.32600000000000001</c:v>
                </c:pt>
                <c:pt idx="23">
                  <c:v>0.32500000000000001</c:v>
                </c:pt>
                <c:pt idx="24">
                  <c:v>0.32400000000000001</c:v>
                </c:pt>
                <c:pt idx="25">
                  <c:v>0.32200000000000001</c:v>
                </c:pt>
                <c:pt idx="26">
                  <c:v>0.25700000000000001</c:v>
                </c:pt>
                <c:pt idx="27">
                  <c:v>0.27300000000000002</c:v>
                </c:pt>
                <c:pt idx="28">
                  <c:v>0.251</c:v>
                </c:pt>
                <c:pt idx="29">
                  <c:v>0.24299999999999999</c:v>
                </c:pt>
                <c:pt idx="30">
                  <c:v>0.251</c:v>
                </c:pt>
                <c:pt idx="31">
                  <c:v>0.26100000000000001</c:v>
                </c:pt>
                <c:pt idx="32">
                  <c:v>0.251</c:v>
                </c:pt>
                <c:pt idx="33">
                  <c:v>0.27</c:v>
                </c:pt>
                <c:pt idx="34">
                  <c:v>0.26800000000000002</c:v>
                </c:pt>
                <c:pt idx="35">
                  <c:v>0.30599999999999999</c:v>
                </c:pt>
                <c:pt idx="36">
                  <c:v>0.30599999999999999</c:v>
                </c:pt>
                <c:pt idx="37">
                  <c:v>0.30599999999999999</c:v>
                </c:pt>
                <c:pt idx="38">
                  <c:v>0.29299999999999998</c:v>
                </c:pt>
                <c:pt idx="39">
                  <c:v>0.29399999999999998</c:v>
                </c:pt>
                <c:pt idx="40">
                  <c:v>0.308</c:v>
                </c:pt>
                <c:pt idx="41">
                  <c:v>0.29299999999999998</c:v>
                </c:pt>
                <c:pt idx="42">
                  <c:v>0.28699999999999998</c:v>
                </c:pt>
                <c:pt idx="43">
                  <c:v>0.30299999999999999</c:v>
                </c:pt>
                <c:pt idx="44">
                  <c:v>0.312</c:v>
                </c:pt>
                <c:pt idx="45">
                  <c:v>0.28799999999999998</c:v>
                </c:pt>
                <c:pt idx="46">
                  <c:v>0.28199999999999997</c:v>
                </c:pt>
                <c:pt idx="47">
                  <c:v>0.27800000000000002</c:v>
                </c:pt>
                <c:pt idx="48">
                  <c:v>0.30399999999999999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84288"/>
        <c:axId val="93876992"/>
      </c:lineChart>
      <c:catAx>
        <c:axId val="930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876992"/>
        <c:crosses val="autoZero"/>
        <c:auto val="1"/>
        <c:lblAlgn val="ctr"/>
        <c:lblOffset val="100"/>
        <c:noMultiLvlLbl val="0"/>
      </c:catAx>
      <c:valAx>
        <c:axId val="93876992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08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337570627786059E-2"/>
          <c:y val="0.15069254796450368"/>
          <c:w val="0.88144865848695109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Correctness - 50 to 75</c:v>
                </c:pt>
              </c:strCache>
            </c:strRef>
          </c:tx>
          <c:marker>
            <c:symbol val="none"/>
          </c:marker>
          <c:cat>
            <c:strRef>
              <c:f>Plan1!$B$3:$BO$3</c:f>
              <c:strCache>
                <c:ptCount val="66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</c:strCache>
            </c:strRef>
          </c:cat>
          <c:val>
            <c:numRef>
              <c:f>Plan1!$B$4:$BO$4</c:f>
              <c:numCache>
                <c:formatCode>#,#00%</c:formatCode>
                <c:ptCount val="66"/>
                <c:pt idx="0">
                  <c:v>0.3</c:v>
                </c:pt>
                <c:pt idx="1">
                  <c:v>0.311</c:v>
                </c:pt>
                <c:pt idx="2">
                  <c:v>0.30599999999999999</c:v>
                </c:pt>
                <c:pt idx="3">
                  <c:v>0.31</c:v>
                </c:pt>
                <c:pt idx="4">
                  <c:v>0.29099999999999998</c:v>
                </c:pt>
                <c:pt idx="5">
                  <c:v>0.29899999999999999</c:v>
                </c:pt>
                <c:pt idx="6">
                  <c:v>0.29099999999999998</c:v>
                </c:pt>
                <c:pt idx="7">
                  <c:v>0.28299999999999997</c:v>
                </c:pt>
                <c:pt idx="8">
                  <c:v>0.26200000000000001</c:v>
                </c:pt>
                <c:pt idx="9">
                  <c:v>0.248</c:v>
                </c:pt>
                <c:pt idx="10">
                  <c:v>0.23699999999999999</c:v>
                </c:pt>
                <c:pt idx="11">
                  <c:v>0.25900000000000001</c:v>
                </c:pt>
                <c:pt idx="12">
                  <c:v>0.252</c:v>
                </c:pt>
                <c:pt idx="13">
                  <c:v>0.25800000000000001</c:v>
                </c:pt>
                <c:pt idx="14">
                  <c:v>0.26200000000000001</c:v>
                </c:pt>
                <c:pt idx="15">
                  <c:v>0.26900000000000002</c:v>
                </c:pt>
                <c:pt idx="16">
                  <c:v>0.27</c:v>
                </c:pt>
                <c:pt idx="17">
                  <c:v>0.26900000000000002</c:v>
                </c:pt>
                <c:pt idx="18">
                  <c:v>0.27100000000000002</c:v>
                </c:pt>
                <c:pt idx="19">
                  <c:v>0.27400000000000002</c:v>
                </c:pt>
                <c:pt idx="20">
                  <c:v>0.27900000000000003</c:v>
                </c:pt>
                <c:pt idx="21">
                  <c:v>0.27</c:v>
                </c:pt>
                <c:pt idx="22">
                  <c:v>0.28199999999999997</c:v>
                </c:pt>
                <c:pt idx="23">
                  <c:v>0.26900000000000002</c:v>
                </c:pt>
                <c:pt idx="24">
                  <c:v>0.26900000000000002</c:v>
                </c:pt>
                <c:pt idx="25">
                  <c:v>0.251</c:v>
                </c:pt>
                <c:pt idx="26">
                  <c:v>0.25900000000000001</c:v>
                </c:pt>
                <c:pt idx="27">
                  <c:v>0.26100000000000001</c:v>
                </c:pt>
                <c:pt idx="28">
                  <c:v>0.26400000000000001</c:v>
                </c:pt>
                <c:pt idx="29">
                  <c:v>0.26700000000000002</c:v>
                </c:pt>
                <c:pt idx="30">
                  <c:v>0.25600000000000001</c:v>
                </c:pt>
                <c:pt idx="31">
                  <c:v>0.25900000000000001</c:v>
                </c:pt>
                <c:pt idx="32">
                  <c:v>0.25900000000000001</c:v>
                </c:pt>
                <c:pt idx="33">
                  <c:v>0.26100000000000001</c:v>
                </c:pt>
                <c:pt idx="34">
                  <c:v>0.26200000000000001</c:v>
                </c:pt>
                <c:pt idx="35">
                  <c:v>0.29099999999999998</c:v>
                </c:pt>
                <c:pt idx="36">
                  <c:v>0.28599999999999998</c:v>
                </c:pt>
                <c:pt idx="37">
                  <c:v>0.314</c:v>
                </c:pt>
                <c:pt idx="38">
                  <c:v>0.314</c:v>
                </c:pt>
                <c:pt idx="39">
                  <c:v>0.313</c:v>
                </c:pt>
                <c:pt idx="40">
                  <c:v>0.32100000000000001</c:v>
                </c:pt>
                <c:pt idx="41">
                  <c:v>0.32900000000000001</c:v>
                </c:pt>
                <c:pt idx="42">
                  <c:v>0.33200000000000002</c:v>
                </c:pt>
                <c:pt idx="43">
                  <c:v>0.35799999999999998</c:v>
                </c:pt>
                <c:pt idx="44">
                  <c:v>0.35099999999999998</c:v>
                </c:pt>
                <c:pt idx="45">
                  <c:v>0.312</c:v>
                </c:pt>
                <c:pt idx="46">
                  <c:v>0.31</c:v>
                </c:pt>
                <c:pt idx="47">
                  <c:v>0.34200000000000003</c:v>
                </c:pt>
                <c:pt idx="48">
                  <c:v>0.34599999999999997</c:v>
                </c:pt>
                <c:pt idx="49">
                  <c:v>0.34499999999999997</c:v>
                </c:pt>
                <c:pt idx="50">
                  <c:v>0.34699999999999998</c:v>
                </c:pt>
                <c:pt idx="51">
                  <c:v>0.32200000000000001</c:v>
                </c:pt>
                <c:pt idx="52">
                  <c:v>0.33300000000000002</c:v>
                </c:pt>
                <c:pt idx="53">
                  <c:v>0.32400000000000001</c:v>
                </c:pt>
                <c:pt idx="54">
                  <c:v>0.32500000000000001</c:v>
                </c:pt>
                <c:pt idx="55">
                  <c:v>0.315</c:v>
                </c:pt>
                <c:pt idx="56">
                  <c:v>0.32600000000000001</c:v>
                </c:pt>
                <c:pt idx="57">
                  <c:v>0.20399999999999999</c:v>
                </c:pt>
                <c:pt idx="58">
                  <c:v>0.189</c:v>
                </c:pt>
                <c:pt idx="59">
                  <c:v>0.187</c:v>
                </c:pt>
                <c:pt idx="60">
                  <c:v>0.17699999999999999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0.218</c:v>
                </c:pt>
                <c:pt idx="64">
                  <c:v>0.23799999999999999</c:v>
                </c:pt>
                <c:pt idx="65">
                  <c:v>0.245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88896"/>
        <c:axId val="93890816"/>
      </c:lineChart>
      <c:catAx>
        <c:axId val="938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890816"/>
        <c:crosses val="autoZero"/>
        <c:auto val="1"/>
        <c:lblAlgn val="ctr"/>
        <c:lblOffset val="100"/>
        <c:noMultiLvlLbl val="0"/>
      </c:catAx>
      <c:valAx>
        <c:axId val="93890816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88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337570627786059E-2"/>
          <c:y val="0.15069254796450368"/>
          <c:w val="0.88144865848695109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Correctness - 75 to 100</c:v>
                </c:pt>
              </c:strCache>
            </c:strRef>
          </c:tx>
          <c:marker>
            <c:symbol val="none"/>
          </c:marker>
          <c:cat>
            <c:strRef>
              <c:f>Plan1!$B$5:$AW$5</c:f>
              <c:strCache>
                <c:ptCount val="4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</c:strCache>
            </c:strRef>
          </c:cat>
          <c:val>
            <c:numRef>
              <c:f>Plan1!$B$6:$AW$6</c:f>
              <c:numCache>
                <c:formatCode>#,#00%</c:formatCode>
                <c:ptCount val="48"/>
                <c:pt idx="0">
                  <c:v>0.28599999999999998</c:v>
                </c:pt>
                <c:pt idx="1">
                  <c:v>0.29299999999999998</c:v>
                </c:pt>
                <c:pt idx="2">
                  <c:v>0.28100000000000003</c:v>
                </c:pt>
                <c:pt idx="3">
                  <c:v>0.28499999999999998</c:v>
                </c:pt>
                <c:pt idx="4">
                  <c:v>0.26600000000000001</c:v>
                </c:pt>
                <c:pt idx="5">
                  <c:v>0.27600000000000002</c:v>
                </c:pt>
                <c:pt idx="6">
                  <c:v>0.254</c:v>
                </c:pt>
                <c:pt idx="7">
                  <c:v>0.26</c:v>
                </c:pt>
                <c:pt idx="8">
                  <c:v>0.27200000000000002</c:v>
                </c:pt>
                <c:pt idx="9">
                  <c:v>0.28499999999999998</c:v>
                </c:pt>
                <c:pt idx="10">
                  <c:v>0.28999999999999998</c:v>
                </c:pt>
                <c:pt idx="11">
                  <c:v>0.27100000000000002</c:v>
                </c:pt>
                <c:pt idx="12">
                  <c:v>0.26800000000000002</c:v>
                </c:pt>
                <c:pt idx="13">
                  <c:v>0.28000000000000003</c:v>
                </c:pt>
                <c:pt idx="14">
                  <c:v>0.27900000000000003</c:v>
                </c:pt>
                <c:pt idx="15">
                  <c:v>0.28599999999999998</c:v>
                </c:pt>
                <c:pt idx="16">
                  <c:v>0.28499999999999998</c:v>
                </c:pt>
                <c:pt idx="17">
                  <c:v>0.28799999999999998</c:v>
                </c:pt>
                <c:pt idx="18">
                  <c:v>0.27900000000000003</c:v>
                </c:pt>
                <c:pt idx="19">
                  <c:v>0.28100000000000003</c:v>
                </c:pt>
                <c:pt idx="20">
                  <c:v>0.32400000000000001</c:v>
                </c:pt>
                <c:pt idx="21">
                  <c:v>0.32400000000000001</c:v>
                </c:pt>
                <c:pt idx="22">
                  <c:v>0.31900000000000001</c:v>
                </c:pt>
                <c:pt idx="23">
                  <c:v>0.28799999999999998</c:v>
                </c:pt>
                <c:pt idx="24">
                  <c:v>0.29099999999999998</c:v>
                </c:pt>
                <c:pt idx="25">
                  <c:v>0.28499999999999998</c:v>
                </c:pt>
                <c:pt idx="26">
                  <c:v>0.26300000000000001</c:v>
                </c:pt>
                <c:pt idx="27">
                  <c:v>0.23799999999999999</c:v>
                </c:pt>
                <c:pt idx="28">
                  <c:v>0.23799999999999999</c:v>
                </c:pt>
                <c:pt idx="29">
                  <c:v>0.23300000000000001</c:v>
                </c:pt>
                <c:pt idx="30">
                  <c:v>0.17699999999999999</c:v>
                </c:pt>
                <c:pt idx="31">
                  <c:v>0.18099999999999999</c:v>
                </c:pt>
                <c:pt idx="32">
                  <c:v>0.18</c:v>
                </c:pt>
                <c:pt idx="33">
                  <c:v>0.18099999999999999</c:v>
                </c:pt>
                <c:pt idx="34">
                  <c:v>0.16900000000000001</c:v>
                </c:pt>
                <c:pt idx="35">
                  <c:v>0.17699999999999999</c:v>
                </c:pt>
                <c:pt idx="36">
                  <c:v>0.17599999999999999</c:v>
                </c:pt>
                <c:pt idx="37">
                  <c:v>0.20100000000000001</c:v>
                </c:pt>
                <c:pt idx="38">
                  <c:v>0.182</c:v>
                </c:pt>
                <c:pt idx="39">
                  <c:v>0.17799999999999999</c:v>
                </c:pt>
                <c:pt idx="40">
                  <c:v>0.218</c:v>
                </c:pt>
                <c:pt idx="41">
                  <c:v>0.248</c:v>
                </c:pt>
                <c:pt idx="42">
                  <c:v>0.26200000000000001</c:v>
                </c:pt>
                <c:pt idx="43">
                  <c:v>0.252</c:v>
                </c:pt>
                <c:pt idx="44">
                  <c:v>0.22</c:v>
                </c:pt>
                <c:pt idx="45">
                  <c:v>0.20599999999999999</c:v>
                </c:pt>
                <c:pt idx="46">
                  <c:v>0.217</c:v>
                </c:pt>
                <c:pt idx="47">
                  <c:v>0.20300000000000001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99008"/>
        <c:axId val="93938048"/>
      </c:lineChart>
      <c:catAx>
        <c:axId val="938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938048"/>
        <c:crosses val="autoZero"/>
        <c:auto val="1"/>
        <c:lblAlgn val="ctr"/>
        <c:lblOffset val="100"/>
        <c:noMultiLvlLbl val="0"/>
      </c:catAx>
      <c:valAx>
        <c:axId val="9393804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938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8</xdr:row>
      <xdr:rowOff>85725</xdr:rowOff>
    </xdr:from>
    <xdr:to>
      <xdr:col>5</xdr:col>
      <xdr:colOff>180975</xdr:colOff>
      <xdr:row>27</xdr:row>
      <xdr:rowOff>30225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8</xdr:row>
      <xdr:rowOff>85725</xdr:rowOff>
    </xdr:from>
    <xdr:to>
      <xdr:col>12</xdr:col>
      <xdr:colOff>171451</xdr:colOff>
      <xdr:row>27</xdr:row>
      <xdr:rowOff>30225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8</xdr:row>
      <xdr:rowOff>85725</xdr:rowOff>
    </xdr:from>
    <xdr:to>
      <xdr:col>19</xdr:col>
      <xdr:colOff>161926</xdr:colOff>
      <xdr:row>27</xdr:row>
      <xdr:rowOff>30225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"/>
  <sheetViews>
    <sheetView tabSelected="1" topLeftCell="A7" zoomScaleNormal="100" workbookViewId="0">
      <selection activeCell="J31" sqref="J31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9</v>
      </c>
      <c r="D1" s="2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70</v>
      </c>
    </row>
    <row r="2" spans="1:122" x14ac:dyDescent="0.25">
      <c r="A2" t="s">
        <v>67</v>
      </c>
      <c r="B2" s="1">
        <v>0.247</v>
      </c>
      <c r="C2" s="1">
        <v>0.24399999999999999</v>
      </c>
      <c r="D2" s="1">
        <v>0.23400000000000001</v>
      </c>
      <c r="E2" s="1">
        <v>0.23100000000000001</v>
      </c>
      <c r="F2" s="1">
        <v>0.23799999999999999</v>
      </c>
      <c r="G2" s="1">
        <v>0.23599999999999999</v>
      </c>
      <c r="H2" s="1">
        <v>0.23499999999999999</v>
      </c>
      <c r="I2" s="1">
        <v>0.23899999999999999</v>
      </c>
      <c r="J2" s="1">
        <v>0.24199999999999999</v>
      </c>
      <c r="K2" s="1">
        <v>0.246</v>
      </c>
      <c r="L2" s="1">
        <v>0.24</v>
      </c>
      <c r="M2" s="1">
        <v>0.245</v>
      </c>
      <c r="N2" s="1">
        <v>0.245</v>
      </c>
      <c r="O2" s="1">
        <v>0.252</v>
      </c>
      <c r="P2" s="1">
        <v>0.26400000000000001</v>
      </c>
      <c r="Q2" s="1">
        <v>0.27800000000000002</v>
      </c>
      <c r="R2" s="1">
        <v>0.32500000000000001</v>
      </c>
      <c r="S2" s="1">
        <v>0.32400000000000001</v>
      </c>
      <c r="T2" s="1">
        <v>0.32500000000000001</v>
      </c>
      <c r="U2" s="1">
        <v>0.32500000000000001</v>
      </c>
      <c r="V2" s="1">
        <v>0.32200000000000001</v>
      </c>
      <c r="W2" s="1">
        <v>0.32200000000000001</v>
      </c>
      <c r="X2" s="1">
        <v>0.32600000000000001</v>
      </c>
      <c r="Y2" s="1">
        <v>0.32500000000000001</v>
      </c>
      <c r="Z2" s="1">
        <v>0.32400000000000001</v>
      </c>
      <c r="AA2" s="1">
        <v>0.32200000000000001</v>
      </c>
      <c r="AB2" s="1">
        <v>0.25700000000000001</v>
      </c>
      <c r="AC2" s="1">
        <v>0.27300000000000002</v>
      </c>
      <c r="AD2" s="1">
        <v>0.251</v>
      </c>
      <c r="AE2" s="1">
        <v>0.24299999999999999</v>
      </c>
      <c r="AF2" s="1">
        <v>0.251</v>
      </c>
      <c r="AG2" s="1">
        <v>0.26100000000000001</v>
      </c>
      <c r="AH2" s="1">
        <v>0.251</v>
      </c>
      <c r="AI2" s="1">
        <v>0.27</v>
      </c>
      <c r="AJ2" s="1">
        <v>0.26800000000000002</v>
      </c>
      <c r="AK2" s="1">
        <v>0.30599999999999999</v>
      </c>
      <c r="AL2" s="1">
        <v>0.30599999999999999</v>
      </c>
      <c r="AM2" s="1">
        <v>0.30599999999999999</v>
      </c>
      <c r="AN2" s="1">
        <v>0.29299999999999998</v>
      </c>
      <c r="AO2" s="1">
        <v>0.29399999999999998</v>
      </c>
      <c r="AP2" s="1">
        <v>0.308</v>
      </c>
      <c r="AQ2" s="1">
        <v>0.29299999999999998</v>
      </c>
      <c r="AR2" s="1">
        <v>0.28699999999999998</v>
      </c>
      <c r="AS2" s="1">
        <v>0.30299999999999999</v>
      </c>
      <c r="AT2" s="1">
        <v>0.312</v>
      </c>
      <c r="AU2" s="1">
        <v>0.28799999999999998</v>
      </c>
      <c r="AV2" s="1">
        <v>0.28199999999999997</v>
      </c>
      <c r="AW2" s="1">
        <v>0.27800000000000002</v>
      </c>
      <c r="AX2" s="1">
        <v>0.30399999999999999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</row>
    <row r="3" spans="1:122" x14ac:dyDescent="0.25">
      <c r="A3" t="s">
        <v>0</v>
      </c>
      <c r="B3" s="2" t="s">
        <v>1</v>
      </c>
      <c r="C3" s="2" t="s">
        <v>9</v>
      </c>
      <c r="D3" s="2" t="s">
        <v>10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</row>
    <row r="4" spans="1:122" x14ac:dyDescent="0.25">
      <c r="A4" t="s">
        <v>68</v>
      </c>
      <c r="B4" s="1">
        <v>0.3</v>
      </c>
      <c r="C4" s="1">
        <v>0.311</v>
      </c>
      <c r="D4" s="1">
        <v>0.30599999999999999</v>
      </c>
      <c r="E4" s="1">
        <v>0.31</v>
      </c>
      <c r="F4" s="1">
        <v>0.29099999999999998</v>
      </c>
      <c r="G4" s="1">
        <v>0.29899999999999999</v>
      </c>
      <c r="H4" s="1">
        <v>0.29099999999999998</v>
      </c>
      <c r="I4" s="1">
        <v>0.28299999999999997</v>
      </c>
      <c r="J4" s="1">
        <v>0.26200000000000001</v>
      </c>
      <c r="K4" s="1">
        <v>0.248</v>
      </c>
      <c r="L4" s="1">
        <v>0.23699999999999999</v>
      </c>
      <c r="M4" s="1">
        <v>0.25900000000000001</v>
      </c>
      <c r="N4" s="1">
        <v>0.252</v>
      </c>
      <c r="O4" s="1">
        <v>0.25800000000000001</v>
      </c>
      <c r="P4" s="1">
        <v>0.26200000000000001</v>
      </c>
      <c r="Q4" s="1">
        <v>0.26900000000000002</v>
      </c>
      <c r="R4" s="1">
        <v>0.27</v>
      </c>
      <c r="S4" s="1">
        <v>0.26900000000000002</v>
      </c>
      <c r="T4" s="1">
        <v>0.27100000000000002</v>
      </c>
      <c r="U4" s="1">
        <v>0.27400000000000002</v>
      </c>
      <c r="V4" s="1">
        <v>0.27900000000000003</v>
      </c>
      <c r="W4" s="1">
        <v>0.27</v>
      </c>
      <c r="X4" s="1">
        <v>0.28199999999999997</v>
      </c>
      <c r="Y4" s="1">
        <v>0.26900000000000002</v>
      </c>
      <c r="Z4" s="1">
        <v>0.26900000000000002</v>
      </c>
      <c r="AA4" s="1">
        <v>0.251</v>
      </c>
      <c r="AB4" s="1">
        <v>0.25900000000000001</v>
      </c>
      <c r="AC4" s="1">
        <v>0.26100000000000001</v>
      </c>
      <c r="AD4" s="1">
        <v>0.26400000000000001</v>
      </c>
      <c r="AE4" s="1">
        <v>0.26700000000000002</v>
      </c>
      <c r="AF4" s="1">
        <v>0.25600000000000001</v>
      </c>
      <c r="AG4" s="1">
        <v>0.25900000000000001</v>
      </c>
      <c r="AH4" s="1">
        <v>0.25900000000000001</v>
      </c>
      <c r="AI4" s="1">
        <v>0.26100000000000001</v>
      </c>
      <c r="AJ4" s="1">
        <v>0.26200000000000001</v>
      </c>
      <c r="AK4" s="1">
        <v>0.29099999999999998</v>
      </c>
      <c r="AL4" s="1">
        <v>0.28599999999999998</v>
      </c>
      <c r="AM4" s="1">
        <v>0.314</v>
      </c>
      <c r="AN4" s="1">
        <v>0.314</v>
      </c>
      <c r="AO4" s="1">
        <v>0.313</v>
      </c>
      <c r="AP4" s="1">
        <v>0.32100000000000001</v>
      </c>
      <c r="AQ4" s="1">
        <v>0.32900000000000001</v>
      </c>
      <c r="AR4" s="1">
        <v>0.33200000000000002</v>
      </c>
      <c r="AS4" s="1">
        <v>0.35799999999999998</v>
      </c>
      <c r="AT4" s="1">
        <v>0.35099999999999998</v>
      </c>
      <c r="AU4" s="1">
        <v>0.312</v>
      </c>
      <c r="AV4" s="1">
        <v>0.31</v>
      </c>
      <c r="AW4" s="1">
        <v>0.34200000000000003</v>
      </c>
      <c r="AX4" s="1">
        <v>0.34599999999999997</v>
      </c>
      <c r="AY4" s="1">
        <v>0.34499999999999997</v>
      </c>
      <c r="AZ4" s="1">
        <v>0.34699999999999998</v>
      </c>
      <c r="BA4" s="1">
        <v>0.32200000000000001</v>
      </c>
      <c r="BB4" s="1">
        <v>0.33300000000000002</v>
      </c>
      <c r="BC4" s="1">
        <v>0.32400000000000001</v>
      </c>
      <c r="BD4" s="1">
        <v>0.32500000000000001</v>
      </c>
      <c r="BE4" s="1">
        <v>0.315</v>
      </c>
      <c r="BF4" s="1">
        <v>0.32600000000000001</v>
      </c>
      <c r="BG4" s="1">
        <v>0.20399999999999999</v>
      </c>
      <c r="BH4" s="1">
        <v>0.189</v>
      </c>
      <c r="BI4" s="1">
        <v>0.187</v>
      </c>
      <c r="BJ4" s="1">
        <v>0.17699999999999999</v>
      </c>
      <c r="BK4" s="1">
        <v>0.19500000000000001</v>
      </c>
      <c r="BL4" s="1">
        <v>0.19500000000000001</v>
      </c>
      <c r="BM4" s="1">
        <v>0.218</v>
      </c>
      <c r="BN4" s="1">
        <v>0.23799999999999999</v>
      </c>
      <c r="BO4" s="1">
        <v>0.245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</row>
    <row r="5" spans="1:122" x14ac:dyDescent="0.25">
      <c r="A5" t="s">
        <v>0</v>
      </c>
      <c r="B5" s="2" t="s">
        <v>1</v>
      </c>
      <c r="C5" s="2" t="s">
        <v>9</v>
      </c>
      <c r="D5" s="2" t="s">
        <v>10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</row>
    <row r="6" spans="1:122" x14ac:dyDescent="0.25">
      <c r="A6" t="s">
        <v>69</v>
      </c>
      <c r="B6" s="1">
        <v>0.28599999999999998</v>
      </c>
      <c r="C6" s="1">
        <v>0.29299999999999998</v>
      </c>
      <c r="D6" s="1">
        <v>0.28100000000000003</v>
      </c>
      <c r="E6" s="1">
        <v>0.28499999999999998</v>
      </c>
      <c r="F6" s="1">
        <v>0.26600000000000001</v>
      </c>
      <c r="G6" s="1">
        <v>0.27600000000000002</v>
      </c>
      <c r="H6" s="1">
        <v>0.254</v>
      </c>
      <c r="I6" s="1">
        <v>0.26</v>
      </c>
      <c r="J6" s="1">
        <v>0.27200000000000002</v>
      </c>
      <c r="K6" s="1">
        <v>0.28499999999999998</v>
      </c>
      <c r="L6" s="1">
        <v>0.28999999999999998</v>
      </c>
      <c r="M6" s="1">
        <v>0.27100000000000002</v>
      </c>
      <c r="N6" s="1">
        <v>0.26800000000000002</v>
      </c>
      <c r="O6" s="1">
        <v>0.28000000000000003</v>
      </c>
      <c r="P6" s="1">
        <v>0.27900000000000003</v>
      </c>
      <c r="Q6" s="1">
        <v>0.28599999999999998</v>
      </c>
      <c r="R6" s="1">
        <v>0.28499999999999998</v>
      </c>
      <c r="S6" s="1">
        <v>0.28799999999999998</v>
      </c>
      <c r="T6" s="1">
        <v>0.27900000000000003</v>
      </c>
      <c r="U6" s="1">
        <v>0.28100000000000003</v>
      </c>
      <c r="V6" s="1">
        <v>0.32400000000000001</v>
      </c>
      <c r="W6" s="1">
        <v>0.32400000000000001</v>
      </c>
      <c r="X6" s="1">
        <v>0.31900000000000001</v>
      </c>
      <c r="Y6" s="1">
        <v>0.28799999999999998</v>
      </c>
      <c r="Z6" s="1">
        <v>0.29099999999999998</v>
      </c>
      <c r="AA6" s="1">
        <v>0.28499999999999998</v>
      </c>
      <c r="AB6" s="1">
        <v>0.26300000000000001</v>
      </c>
      <c r="AC6" s="1">
        <v>0.23799999999999999</v>
      </c>
      <c r="AD6" s="1">
        <v>0.23799999999999999</v>
      </c>
      <c r="AE6" s="1">
        <v>0.23300000000000001</v>
      </c>
      <c r="AF6" s="1">
        <v>0.17699999999999999</v>
      </c>
      <c r="AG6" s="1">
        <v>0.18099999999999999</v>
      </c>
      <c r="AH6" s="1">
        <v>0.18</v>
      </c>
      <c r="AI6" s="1">
        <v>0.18099999999999999</v>
      </c>
      <c r="AJ6" s="1">
        <v>0.16900000000000001</v>
      </c>
      <c r="AK6" s="1">
        <v>0.17699999999999999</v>
      </c>
      <c r="AL6" s="1">
        <v>0.17599999999999999</v>
      </c>
      <c r="AM6" s="1">
        <v>0.20100000000000001</v>
      </c>
      <c r="AN6" s="1">
        <v>0.182</v>
      </c>
      <c r="AO6" s="1">
        <v>0.17799999999999999</v>
      </c>
      <c r="AP6" s="1">
        <v>0.218</v>
      </c>
      <c r="AQ6" s="1">
        <v>0.248</v>
      </c>
      <c r="AR6" s="1">
        <v>0.26200000000000001</v>
      </c>
      <c r="AS6" s="1">
        <v>0.252</v>
      </c>
      <c r="AT6" s="1">
        <v>0.22</v>
      </c>
      <c r="AU6" s="1">
        <v>0.20599999999999999</v>
      </c>
      <c r="AV6" s="1">
        <v>0.217</v>
      </c>
      <c r="AW6" s="1">
        <v>0.20300000000000001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2015-08-08T19:38:46Z</dcterms:modified>
</cp:coreProperties>
</file>