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Plan1" sheetId="1" r:id="rId1"/>
    <sheet name="Plan2" sheetId="2" r:id="rId2"/>
    <sheet name="Plan3" sheetId="3" r:id="rId3"/>
    <sheet name="Plan4" sheetId="4" r:id="rId4"/>
  </sheets>
  <externalReferences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<sst xmlns="http://schemas.openxmlformats.org/spreadsheetml/2006/main" count="372" uniqueCount="124">
  <si>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</si>
  <si>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</si>
  <si>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</si>
  <si>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</si>
  <si>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</si>
  <si>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</si>
  <si>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</si>
  <si>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</si>
  <si>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</si>
  <si>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</si>
  <si>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</si>
  <si>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</si>
  <si>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</si>
  <si>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</si>
  <si>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</si>
  <si>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</si>
  <si>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</si>
  <si>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</si>
  <si>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</si>
  <si>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</si>
  <si>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</si>
  <si>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</si>
  <si>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</si>
  <si>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</si>
  <si>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</si>
  <si>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</si>
  <si>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</si>
  <si>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</si>
  <si>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</si>
  <si>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</si>
  <si>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</si>
  <si>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</si>
  <si>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</si>
  <si>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</si>
  <si>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</si>
  <si>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</si>
  <si>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</si>
  <si>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</si>
  <si>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</si>
  <si>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</si>
  <si>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</si>
  <si>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</si>
  <si>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</si>
  <si>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</si>
  <si>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</si>
  <si>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</si>
  <si>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</si>
  <si>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</si>
  <si>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</si>
  <si>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</si>
  <si>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</si>
  <si>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</si>
  <si>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</si>
  <si>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</si>
  <si>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</si>
  <si>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</si>
  <si>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</si>
  <si>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</si>
  <si>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</si>
  <si>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</si>
  <si>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</si>
  <si>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</si>
  <si>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</si>
  <si>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</si>
  <si>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</si>
  <si>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</si>
  <si>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</si>
  <si>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</si>
  <si>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</si>
  <si>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330-380</t>
  </si>
  <si>
    <t>335-385</t>
  </si>
  <si>
    <t>340-390</t>
  </si>
  <si>
    <t>345-395</t>
  </si>
  <si>
    <t>350-400</t>
  </si>
  <si>
    <t>355-405</t>
  </si>
  <si>
    <t>360-410</t>
  </si>
  <si>
    <t>365-415</t>
  </si>
  <si>
    <t>370-420</t>
  </si>
  <si>
    <t>375-425</t>
  </si>
  <si>
    <t>380-430</t>
  </si>
  <si>
    <t>385-435</t>
  </si>
  <si>
    <t>390-440</t>
  </si>
  <si>
    <t>395-445</t>
  </si>
  <si>
    <t>400-450</t>
  </si>
  <si>
    <t>405-455</t>
  </si>
  <si>
    <t>410-460</t>
  </si>
  <si>
    <t>415-465</t>
  </si>
  <si>
    <t>420-470</t>
  </si>
  <si>
    <t>425-475</t>
  </si>
  <si>
    <t>430-480</t>
  </si>
  <si>
    <t>435-485</t>
  </si>
  <si>
    <t>440-490</t>
  </si>
  <si>
    <t>445-495</t>
  </si>
  <si>
    <t>450-500</t>
  </si>
  <si>
    <t>455-505</t>
  </si>
  <si>
    <t>460-510</t>
  </si>
  <si>
    <t>465-515</t>
  </si>
  <si>
    <t>470-520</t>
  </si>
  <si>
    <t>475-525</t>
  </si>
  <si>
    <t>480-530</t>
  </si>
  <si>
    <t>485-535</t>
  </si>
  <si>
    <t>490-540</t>
  </si>
  <si>
    <t>495-545</t>
  </si>
  <si>
    <t>500-550</t>
  </si>
  <si>
    <t>505-555</t>
  </si>
  <si>
    <t>510-560</t>
  </si>
  <si>
    <t>515-565</t>
  </si>
  <si>
    <t>520-570</t>
  </si>
  <si>
    <t>525-575</t>
  </si>
  <si>
    <t>530-580</t>
  </si>
  <si>
    <t>535-585</t>
  </si>
  <si>
    <t>540-590</t>
  </si>
  <si>
    <t>545-595</t>
  </si>
  <si>
    <t>550-600</t>
  </si>
  <si>
    <t>555-605</t>
  </si>
  <si>
    <t>560-610</t>
  </si>
  <si>
    <t>565-615</t>
  </si>
  <si>
    <t>570-620</t>
  </si>
  <si>
    <t>575-625</t>
  </si>
  <si>
    <t>580-630</t>
  </si>
  <si>
    <t>585-635</t>
  </si>
  <si>
    <t>590-640</t>
  </si>
  <si>
    <t>595-645</t>
  </si>
  <si>
    <t>599-649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</si>
</sst>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Plan1!$B$2:$DR$2</c:f>
              <c:numCache>
                <c:formatCode>0.00%</c:formatCode>
                <c:ptCount val="121"/>
                <c:pt idx="0">
                  <c:v>0.34899999999999998</c:v>
                </c:pt>
                <c:pt idx="1">
                  <c:v>0.35799999999999998</c:v>
                </c:pt>
                <c:pt idx="2">
                  <c:v>0.34899999999999998</c:v>
                </c:pt>
                <c:pt idx="3">
                  <c:v>0.33900000000000002</c:v>
                </c:pt>
                <c:pt idx="4">
                  <c:v>0.32100000000000001</c:v>
                </c:pt>
                <c:pt idx="5">
                  <c:v>0.31900000000000001</c:v>
                </c:pt>
                <c:pt idx="6">
                  <c:v>0.314</c:v>
                </c:pt>
                <c:pt idx="7">
                  <c:v>0.314</c:v>
                </c:pt>
                <c:pt idx="8">
                  <c:v>0.28499999999999998</c:v>
                </c:pt>
                <c:pt idx="9">
                  <c:v>0.26800000000000002</c:v>
                </c:pt>
                <c:pt idx="10">
                  <c:v>0.25800000000000001</c:v>
                </c:pt>
                <c:pt idx="11">
                  <c:v>0.27600000000000002</c:v>
                </c:pt>
                <c:pt idx="12">
                  <c:v>0.27200000000000002</c:v>
                </c:pt>
                <c:pt idx="13">
                  <c:v>0.27700000000000002</c:v>
                </c:pt>
                <c:pt idx="14">
                  <c:v>0.28199999999999997</c:v>
                </c:pt>
                <c:pt idx="15">
                  <c:v>0.29599999999999999</c:v>
                </c:pt>
                <c:pt idx="16">
                  <c:v>0.29299999999999998</c:v>
                </c:pt>
                <c:pt idx="17">
                  <c:v>0.28699999999999998</c:v>
                </c:pt>
                <c:pt idx="18">
                  <c:v>0.29099999999999998</c:v>
                </c:pt>
                <c:pt idx="19">
                  <c:v>0.29499999999999998</c:v>
                </c:pt>
                <c:pt idx="20">
                  <c:v>0.30499999999999999</c:v>
                </c:pt>
                <c:pt idx="21">
                  <c:v>0.311</c:v>
                </c:pt>
                <c:pt idx="22">
                  <c:v>0.32100000000000001</c:v>
                </c:pt>
                <c:pt idx="23">
                  <c:v>0.308</c:v>
                </c:pt>
                <c:pt idx="24">
                  <c:v>0.309</c:v>
                </c:pt>
                <c:pt idx="25">
                  <c:v>0.28499999999999998</c:v>
                </c:pt>
                <c:pt idx="26">
                  <c:v>0.307</c:v>
                </c:pt>
                <c:pt idx="27">
                  <c:v>0.29899999999999999</c:v>
                </c:pt>
                <c:pt idx="28">
                  <c:v>0.30299999999999999</c:v>
                </c:pt>
                <c:pt idx="29">
                  <c:v>0.307</c:v>
                </c:pt>
                <c:pt idx="30">
                  <c:v>0.28799999999999998</c:v>
                </c:pt>
                <c:pt idx="31">
                  <c:v>0.28799999999999998</c:v>
                </c:pt>
                <c:pt idx="32">
                  <c:v>0.29099999999999998</c:v>
                </c:pt>
                <c:pt idx="33">
                  <c:v>0.29099999999999998</c:v>
                </c:pt>
                <c:pt idx="34">
                  <c:v>0.28899999999999998</c:v>
                </c:pt>
                <c:pt idx="35">
                  <c:v>0.315</c:v>
                </c:pt>
                <c:pt idx="36">
                  <c:v>0.30599999999999999</c:v>
                </c:pt>
                <c:pt idx="37">
                  <c:v>0.34699999999999998</c:v>
                </c:pt>
                <c:pt idx="38">
                  <c:v>0.34599999999999997</c:v>
                </c:pt>
                <c:pt idx="39">
                  <c:v>0.34499999999999997</c:v>
                </c:pt>
                <c:pt idx="40">
                  <c:v>0.35499999999999998</c:v>
                </c:pt>
                <c:pt idx="41">
                  <c:v>0.36599999999999999</c:v>
                </c:pt>
                <c:pt idx="42">
                  <c:v>0.36699999999999999</c:v>
                </c:pt>
                <c:pt idx="43">
                  <c:v>0.4</c:v>
                </c:pt>
                <c:pt idx="44">
                  <c:v>0.39300000000000002</c:v>
                </c:pt>
                <c:pt idx="45">
                  <c:v>0.35699999999999998</c:v>
                </c:pt>
                <c:pt idx="46">
                  <c:v>0.35499999999999998</c:v>
                </c:pt>
                <c:pt idx="47">
                  <c:v>0.38800000000000001</c:v>
                </c:pt>
                <c:pt idx="48">
                  <c:v>0.39400000000000002</c:v>
                </c:pt>
                <c:pt idx="49">
                  <c:v>0.39200000000000002</c:v>
                </c:pt>
                <c:pt idx="50">
                  <c:v>0.39300000000000002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0.36299999999999999</c:v>
                </c:pt>
                <c:pt idx="54">
                  <c:v>0.35899999999999999</c:v>
                </c:pt>
                <c:pt idx="55">
                  <c:v>0.34</c:v>
                </c:pt>
                <c:pt idx="56">
                  <c:v>0.35099999999999998</c:v>
                </c:pt>
                <c:pt idx="57">
                  <c:v>0.222</c:v>
                </c:pt>
                <c:pt idx="58">
                  <c:v>0.21099999999999999</c:v>
                </c:pt>
                <c:pt idx="59">
                  <c:v>0.20799999999999999</c:v>
                </c:pt>
                <c:pt idx="60">
                  <c:v>0.19700000000000001</c:v>
                </c:pt>
                <c:pt idx="61">
                  <c:v>0.21199999999999999</c:v>
                </c:pt>
                <c:pt idx="62">
                  <c:v>0.216</c:v>
                </c:pt>
                <c:pt idx="63">
                  <c:v>0.245</c:v>
                </c:pt>
                <c:pt idx="64">
                  <c:v>0.27700000000000002</c:v>
                </c:pt>
                <c:pt idx="65">
                  <c:v>0.30599999999999999</c:v>
                </c:pt>
                <c:pt idx="66">
                  <c:v>0.28399999999999997</c:v>
                </c:pt>
                <c:pt idx="67">
                  <c:v>0.28000000000000003</c:v>
                </c:pt>
                <c:pt idx="68">
                  <c:v>0.30199999999999999</c:v>
                </c:pt>
                <c:pt idx="69">
                  <c:v>0.28699999999999998</c:v>
                </c:pt>
                <c:pt idx="70">
                  <c:v>0.27800000000000002</c:v>
                </c:pt>
                <c:pt idx="71">
                  <c:v>0.29399999999999998</c:v>
                </c:pt>
                <c:pt idx="72">
                  <c:v>0.28499999999999998</c:v>
                </c:pt>
                <c:pt idx="73">
                  <c:v>0.23499999999999999</c:v>
                </c:pt>
                <c:pt idx="74">
                  <c:v>0.221</c:v>
                </c:pt>
                <c:pt idx="75">
                  <c:v>0.222</c:v>
                </c:pt>
                <c:pt idx="76">
                  <c:v>0.21099999999999999</c:v>
                </c:pt>
                <c:pt idx="77">
                  <c:v>0.20100000000000001</c:v>
                </c:pt>
                <c:pt idx="78">
                  <c:v>0.17499999999999999</c:v>
                </c:pt>
                <c:pt idx="79">
                  <c:v>0.17599999999999999</c:v>
                </c:pt>
                <c:pt idx="80">
                  <c:v>0.184</c:v>
                </c:pt>
                <c:pt idx="81">
                  <c:v>0.16800000000000001</c:v>
                </c:pt>
                <c:pt idx="82">
                  <c:v>0.189</c:v>
                </c:pt>
                <c:pt idx="83">
                  <c:v>0.21099999999999999</c:v>
                </c:pt>
                <c:pt idx="84">
                  <c:v>0.19900000000000001</c:v>
                </c:pt>
                <c:pt idx="85">
                  <c:v>0.20200000000000001</c:v>
                </c:pt>
                <c:pt idx="86">
                  <c:v>0.22600000000000001</c:v>
                </c:pt>
                <c:pt idx="87">
                  <c:v>0.23499999999999999</c:v>
                </c:pt>
                <c:pt idx="88">
                  <c:v>0.25800000000000001</c:v>
                </c:pt>
                <c:pt idx="89">
                  <c:v>0.254</c:v>
                </c:pt>
                <c:pt idx="90">
                  <c:v>0.25700000000000001</c:v>
                </c:pt>
                <c:pt idx="91">
                  <c:v>0.28199999999999997</c:v>
                </c:pt>
                <c:pt idx="92">
                  <c:v>0.23</c:v>
                </c:pt>
                <c:pt idx="93">
                  <c:v>0.21199999999999999</c:v>
                </c:pt>
                <c:pt idx="94">
                  <c:v>0.214</c:v>
                </c:pt>
                <c:pt idx="95">
                  <c:v>0.18</c:v>
                </c:pt>
                <c:pt idx="96">
                  <c:v>0.16200000000000001</c:v>
                </c:pt>
                <c:pt idx="97">
                  <c:v>0.16400000000000001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0.111</c:v>
                </c:pt>
                <c:pt idx="101">
                  <c:v>0.13900000000000001</c:v>
                </c:pt>
                <c:pt idx="102">
                  <c:v>0.14399999999999999</c:v>
                </c:pt>
                <c:pt idx="103">
                  <c:v>0.14099999999999999</c:v>
                </c:pt>
                <c:pt idx="104">
                  <c:v>0.126</c:v>
                </c:pt>
                <c:pt idx="105">
                  <c:v>0.129</c:v>
                </c:pt>
                <c:pt idx="106">
                  <c:v>0.126</c:v>
                </c:pt>
                <c:pt idx="107">
                  <c:v>0.11700000000000001</c:v>
                </c:pt>
                <c:pt idx="108">
                  <c:v>0.12</c:v>
                </c:pt>
                <c:pt idx="109">
                  <c:v>0.11700000000000001</c:v>
                </c:pt>
                <c:pt idx="110">
                  <c:v>0.13600000000000001</c:v>
                </c:pt>
                <c:pt idx="111">
                  <c:v>0.111</c:v>
                </c:pt>
                <c:pt idx="112">
                  <c:v>0.104</c:v>
                </c:pt>
                <c:pt idx="113">
                  <c:v>0.107</c:v>
                </c:pt>
                <c:pt idx="114">
                  <c:v>0.14699999999999999</c:v>
                </c:pt>
                <c:pt idx="115">
                  <c:v>0.13700000000000001</c:v>
                </c:pt>
                <c:pt idx="116">
                  <c:v>0.14499999999999999</c:v>
                </c:pt>
                <c:pt idx="117">
                  <c:v>0.13600000000000001</c:v>
                </c:pt>
                <c:pt idx="118">
                  <c:v>0.13200000000000001</c:v>
                </c:pt>
                <c:pt idx="119">
                  <c:v>0.14499999999999999</c:v>
                </c:pt>
                <c:pt idx="120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Plan1!$B$3:$DR$3</c:f>
              <c:numCache>
                <c:formatCode>0.00%</c:formatCode>
                <c:ptCount val="121"/>
                <c:pt idx="0">
                  <c:v>0.35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0.33900000000000002</c:v>
                </c:pt>
                <c:pt idx="4">
                  <c:v>0.32100000000000001</c:v>
                </c:pt>
                <c:pt idx="5">
                  <c:v>0.31900000000000001</c:v>
                </c:pt>
                <c:pt idx="6">
                  <c:v>0.313</c:v>
                </c:pt>
                <c:pt idx="7">
                  <c:v>0.308</c:v>
                </c:pt>
                <c:pt idx="8">
                  <c:v>0.27900000000000003</c:v>
                </c:pt>
                <c:pt idx="9">
                  <c:v>0.26400000000000001</c:v>
                </c:pt>
                <c:pt idx="10">
                  <c:v>0.253</c:v>
                </c:pt>
                <c:pt idx="11">
                  <c:v>0.27200000000000002</c:v>
                </c:pt>
                <c:pt idx="12">
                  <c:v>0.26700000000000002</c:v>
                </c:pt>
                <c:pt idx="13">
                  <c:v>0.27300000000000002</c:v>
                </c:pt>
                <c:pt idx="14">
                  <c:v>0.27800000000000002</c:v>
                </c:pt>
                <c:pt idx="15">
                  <c:v>0.29099999999999998</c:v>
                </c:pt>
                <c:pt idx="16">
                  <c:v>0.28899999999999998</c:v>
                </c:pt>
                <c:pt idx="17">
                  <c:v>0.28599999999999998</c:v>
                </c:pt>
                <c:pt idx="18">
                  <c:v>0.28999999999999998</c:v>
                </c:pt>
                <c:pt idx="19">
                  <c:v>0.29399999999999998</c:v>
                </c:pt>
                <c:pt idx="20">
                  <c:v>0.30399999999999999</c:v>
                </c:pt>
                <c:pt idx="21">
                  <c:v>0.311</c:v>
                </c:pt>
                <c:pt idx="22">
                  <c:v>0.32100000000000001</c:v>
                </c:pt>
                <c:pt idx="23">
                  <c:v>0.308</c:v>
                </c:pt>
                <c:pt idx="24">
                  <c:v>0.309</c:v>
                </c:pt>
                <c:pt idx="25">
                  <c:v>0.28499999999999998</c:v>
                </c:pt>
                <c:pt idx="26">
                  <c:v>0.30499999999999999</c:v>
                </c:pt>
                <c:pt idx="27">
                  <c:v>0.29699999999999999</c:v>
                </c:pt>
                <c:pt idx="28">
                  <c:v>0.30099999999999999</c:v>
                </c:pt>
                <c:pt idx="29">
                  <c:v>0.30499999999999999</c:v>
                </c:pt>
                <c:pt idx="30">
                  <c:v>0.28599999999999998</c:v>
                </c:pt>
                <c:pt idx="31">
                  <c:v>0.28499999999999998</c:v>
                </c:pt>
                <c:pt idx="32">
                  <c:v>0.28899999999999998</c:v>
                </c:pt>
                <c:pt idx="33">
                  <c:v>0.28999999999999998</c:v>
                </c:pt>
                <c:pt idx="34">
                  <c:v>0.28799999999999998</c:v>
                </c:pt>
                <c:pt idx="35">
                  <c:v>0.314</c:v>
                </c:pt>
                <c:pt idx="36">
                  <c:v>0.30499999999999999</c:v>
                </c:pt>
                <c:pt idx="37">
                  <c:v>0.34699999999999998</c:v>
                </c:pt>
                <c:pt idx="38">
                  <c:v>0.34599999999999997</c:v>
                </c:pt>
                <c:pt idx="39">
                  <c:v>0.34499999999999997</c:v>
                </c:pt>
                <c:pt idx="40">
                  <c:v>0.35399999999999998</c:v>
                </c:pt>
                <c:pt idx="41">
                  <c:v>0.36599999999999999</c:v>
                </c:pt>
                <c:pt idx="42">
                  <c:v>0.36699999999999999</c:v>
                </c:pt>
                <c:pt idx="43">
                  <c:v>0.39900000000000002</c:v>
                </c:pt>
                <c:pt idx="44">
                  <c:v>0.39200000000000002</c:v>
                </c:pt>
                <c:pt idx="45">
                  <c:v>0.35699999999999998</c:v>
                </c:pt>
                <c:pt idx="46">
                  <c:v>0.35499999999999998</c:v>
                </c:pt>
                <c:pt idx="47">
                  <c:v>0.38700000000000001</c:v>
                </c:pt>
                <c:pt idx="48">
                  <c:v>0.39300000000000002</c:v>
                </c:pt>
                <c:pt idx="49">
                  <c:v>0.39100000000000001</c:v>
                </c:pt>
                <c:pt idx="50">
                  <c:v>0.39300000000000002</c:v>
                </c:pt>
                <c:pt idx="51">
                  <c:v>0.36399999999999999</c:v>
                </c:pt>
                <c:pt idx="52">
                  <c:v>0.374</c:v>
                </c:pt>
                <c:pt idx="53">
                  <c:v>0.36199999999999999</c:v>
                </c:pt>
                <c:pt idx="54">
                  <c:v>0.35899999999999999</c:v>
                </c:pt>
                <c:pt idx="55">
                  <c:v>0.33900000000000002</c:v>
                </c:pt>
                <c:pt idx="56">
                  <c:v>0.35</c:v>
                </c:pt>
                <c:pt idx="57">
                  <c:v>0.219</c:v>
                </c:pt>
                <c:pt idx="58">
                  <c:v>0.20799999999999999</c:v>
                </c:pt>
                <c:pt idx="59">
                  <c:v>0.20499999999999999</c:v>
                </c:pt>
                <c:pt idx="60">
                  <c:v>0.19400000000000001</c:v>
                </c:pt>
                <c:pt idx="61">
                  <c:v>0.21199999999999999</c:v>
                </c:pt>
                <c:pt idx="62">
                  <c:v>0.216</c:v>
                </c:pt>
                <c:pt idx="63">
                  <c:v>0.245</c:v>
                </c:pt>
                <c:pt idx="64">
                  <c:v>0.27700000000000002</c:v>
                </c:pt>
                <c:pt idx="65">
                  <c:v>0.30599999999999999</c:v>
                </c:pt>
                <c:pt idx="66">
                  <c:v>0.28399999999999997</c:v>
                </c:pt>
                <c:pt idx="67">
                  <c:v>0.28000000000000003</c:v>
                </c:pt>
                <c:pt idx="68">
                  <c:v>0.30199999999999999</c:v>
                </c:pt>
                <c:pt idx="69">
                  <c:v>0.28599999999999998</c:v>
                </c:pt>
                <c:pt idx="70">
                  <c:v>0.27700000000000002</c:v>
                </c:pt>
                <c:pt idx="71">
                  <c:v>0.29099999999999998</c:v>
                </c:pt>
                <c:pt idx="72">
                  <c:v>0.28299999999999997</c:v>
                </c:pt>
                <c:pt idx="73">
                  <c:v>0.23300000000000001</c:v>
                </c:pt>
                <c:pt idx="74">
                  <c:v>0.219</c:v>
                </c:pt>
                <c:pt idx="75">
                  <c:v>0.219</c:v>
                </c:pt>
                <c:pt idx="76">
                  <c:v>0.20899999999999999</c:v>
                </c:pt>
                <c:pt idx="77">
                  <c:v>0.2</c:v>
                </c:pt>
                <c:pt idx="78">
                  <c:v>0.17199999999999999</c:v>
                </c:pt>
                <c:pt idx="79">
                  <c:v>0.17499999999999999</c:v>
                </c:pt>
                <c:pt idx="80">
                  <c:v>0.182</c:v>
                </c:pt>
                <c:pt idx="81">
                  <c:v>0.16800000000000001</c:v>
                </c:pt>
                <c:pt idx="82">
                  <c:v>0.189</c:v>
                </c:pt>
                <c:pt idx="83">
                  <c:v>0.21</c:v>
                </c:pt>
                <c:pt idx="84">
                  <c:v>0.19800000000000001</c:v>
                </c:pt>
                <c:pt idx="85">
                  <c:v>0.20200000000000001</c:v>
                </c:pt>
                <c:pt idx="86">
                  <c:v>0.22500000000000001</c:v>
                </c:pt>
                <c:pt idx="87">
                  <c:v>0.23400000000000001</c:v>
                </c:pt>
                <c:pt idx="88">
                  <c:v>0.25700000000000001</c:v>
                </c:pt>
                <c:pt idx="89">
                  <c:v>0.253</c:v>
                </c:pt>
                <c:pt idx="90">
                  <c:v>0.25700000000000001</c:v>
                </c:pt>
                <c:pt idx="91">
                  <c:v>0.28199999999999997</c:v>
                </c:pt>
                <c:pt idx="92">
                  <c:v>0.23</c:v>
                </c:pt>
                <c:pt idx="93">
                  <c:v>0.21199999999999999</c:v>
                </c:pt>
                <c:pt idx="94">
                  <c:v>0.214</c:v>
                </c:pt>
                <c:pt idx="95">
                  <c:v>0.18</c:v>
                </c:pt>
                <c:pt idx="96">
                  <c:v>0.16200000000000001</c:v>
                </c:pt>
                <c:pt idx="97">
                  <c:v>0.16400000000000001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0.111</c:v>
                </c:pt>
                <c:pt idx="101">
                  <c:v>0.13900000000000001</c:v>
                </c:pt>
                <c:pt idx="102">
                  <c:v>0.14299999999999999</c:v>
                </c:pt>
                <c:pt idx="103">
                  <c:v>0.14000000000000001</c:v>
                </c:pt>
                <c:pt idx="104">
                  <c:v>0.126</c:v>
                </c:pt>
                <c:pt idx="105">
                  <c:v>0.129</c:v>
                </c:pt>
                <c:pt idx="106">
                  <c:v>0.126</c:v>
                </c:pt>
                <c:pt idx="107">
                  <c:v>0.11600000000000001</c:v>
                </c:pt>
                <c:pt idx="108">
                  <c:v>0.11899999999999999</c:v>
                </c:pt>
                <c:pt idx="109">
                  <c:v>0.11600000000000001</c:v>
                </c:pt>
                <c:pt idx="110">
                  <c:v>0.13500000000000001</c:v>
                </c:pt>
                <c:pt idx="111">
                  <c:v>0.111</c:v>
                </c:pt>
                <c:pt idx="112">
                  <c:v>0.104</c:v>
                </c:pt>
                <c:pt idx="113">
                  <c:v>0.107</c:v>
                </c:pt>
                <c:pt idx="114">
                  <c:v>0.14699999999999999</c:v>
                </c:pt>
                <c:pt idx="115">
                  <c:v>0.13700000000000001</c:v>
                </c:pt>
                <c:pt idx="116">
                  <c:v>0.14499999999999999</c:v>
                </c:pt>
                <c:pt idx="117">
                  <c:v>0.13600000000000001</c:v>
                </c:pt>
                <c:pt idx="118">
                  <c:v>0.13200000000000001</c:v>
                </c:pt>
                <c:pt idx="119">
                  <c:v>0.14499999999999999</c:v>
                </c:pt>
                <c:pt idx="120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3040"/>
        <c:axId val="54109312"/>
      </c:lineChart>
      <c:catAx>
        <c:axId val="541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109312"/>
        <c:crosses val="autoZero"/>
        <c:auto val="1"/>
        <c:lblAlgn val="ctr"/>
        <c:lblOffset val="100"/>
        <c:noMultiLvlLbl val="0"/>
      </c:catAx>
      <c:valAx>
        <c:axId val="54109312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410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[2]Plan1!$A$2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[2]Plan1!$B$1:$DR$1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[2]Plan1!$B$2:$DR$2</c:f>
              <c:numCache>
                <c:formatCode>0.00%</c:formatCode>
                <c:ptCount val="121"/>
                <c:pt idx="0">
                  <c:v>0.29099999999999998</c:v>
                </c:pt>
                <c:pt idx="1">
                  <c:v>0.29499999999999998</c:v>
                </c:pt>
                <c:pt idx="2">
                  <c:v>0.307</c:v>
                </c:pt>
                <c:pt idx="3">
                  <c:v>0.30399999999999999</c:v>
                </c:pt>
                <c:pt idx="4">
                  <c:v>0.29699999999999999</c:v>
                </c:pt>
                <c:pt idx="5">
                  <c:v>0.28299999999999997</c:v>
                </c:pt>
                <c:pt idx="6">
                  <c:v>0.27600000000000002</c:v>
                </c:pt>
                <c:pt idx="7">
                  <c:v>0.28199999999999997</c:v>
                </c:pt>
                <c:pt idx="8">
                  <c:v>0.26800000000000002</c:v>
                </c:pt>
                <c:pt idx="9">
                  <c:v>0.26</c:v>
                </c:pt>
                <c:pt idx="10">
                  <c:v>0.25</c:v>
                </c:pt>
                <c:pt idx="11">
                  <c:v>0.222</c:v>
                </c:pt>
                <c:pt idx="12">
                  <c:v>0.222</c:v>
                </c:pt>
                <c:pt idx="13">
                  <c:v>0.22600000000000001</c:v>
                </c:pt>
                <c:pt idx="14">
                  <c:v>0.22800000000000001</c:v>
                </c:pt>
                <c:pt idx="15">
                  <c:v>0.23699999999999999</c:v>
                </c:pt>
                <c:pt idx="16">
                  <c:v>0.224</c:v>
                </c:pt>
                <c:pt idx="17">
                  <c:v>0.21099999999999999</c:v>
                </c:pt>
                <c:pt idx="18">
                  <c:v>0.20799999999999999</c:v>
                </c:pt>
                <c:pt idx="19">
                  <c:v>0.20699999999999999</c:v>
                </c:pt>
                <c:pt idx="20">
                  <c:v>0.21099999999999999</c:v>
                </c:pt>
                <c:pt idx="21">
                  <c:v>0.218</c:v>
                </c:pt>
                <c:pt idx="22">
                  <c:v>0.214</c:v>
                </c:pt>
                <c:pt idx="23">
                  <c:v>0.20799999999999999</c:v>
                </c:pt>
                <c:pt idx="24">
                  <c:v>0.215</c:v>
                </c:pt>
                <c:pt idx="25">
                  <c:v>0.20200000000000001</c:v>
                </c:pt>
                <c:pt idx="26">
                  <c:v>0.24399999999999999</c:v>
                </c:pt>
                <c:pt idx="27">
                  <c:v>0.218</c:v>
                </c:pt>
                <c:pt idx="28">
                  <c:v>0.221</c:v>
                </c:pt>
                <c:pt idx="29">
                  <c:v>0.219</c:v>
                </c:pt>
                <c:pt idx="30">
                  <c:v>0.214</c:v>
                </c:pt>
                <c:pt idx="31">
                  <c:v>0.20899999999999999</c:v>
                </c:pt>
                <c:pt idx="32">
                  <c:v>0.20100000000000001</c:v>
                </c:pt>
                <c:pt idx="33">
                  <c:v>0.19700000000000001</c:v>
                </c:pt>
                <c:pt idx="34">
                  <c:v>0.19500000000000001</c:v>
                </c:pt>
                <c:pt idx="35">
                  <c:v>0.20599999999999999</c:v>
                </c:pt>
                <c:pt idx="36">
                  <c:v>0.19600000000000001</c:v>
                </c:pt>
                <c:pt idx="37">
                  <c:v>0.219</c:v>
                </c:pt>
                <c:pt idx="38">
                  <c:v>0.218</c:v>
                </c:pt>
                <c:pt idx="39">
                  <c:v>0.221</c:v>
                </c:pt>
                <c:pt idx="40">
                  <c:v>0.21</c:v>
                </c:pt>
                <c:pt idx="41">
                  <c:v>0.216</c:v>
                </c:pt>
                <c:pt idx="42">
                  <c:v>0.22</c:v>
                </c:pt>
                <c:pt idx="43">
                  <c:v>0.23400000000000001</c:v>
                </c:pt>
                <c:pt idx="44">
                  <c:v>0.22600000000000001</c:v>
                </c:pt>
                <c:pt idx="45">
                  <c:v>0.20599999999999999</c:v>
                </c:pt>
                <c:pt idx="46">
                  <c:v>0.19900000000000001</c:v>
                </c:pt>
                <c:pt idx="47">
                  <c:v>0.21099999999999999</c:v>
                </c:pt>
                <c:pt idx="48">
                  <c:v>0.216</c:v>
                </c:pt>
                <c:pt idx="49">
                  <c:v>0.21199999999999999</c:v>
                </c:pt>
                <c:pt idx="50">
                  <c:v>0.22900000000000001</c:v>
                </c:pt>
                <c:pt idx="51">
                  <c:v>0.214</c:v>
                </c:pt>
                <c:pt idx="52">
                  <c:v>0.222</c:v>
                </c:pt>
                <c:pt idx="53">
                  <c:v>0.217</c:v>
                </c:pt>
                <c:pt idx="54">
                  <c:v>0.219</c:v>
                </c:pt>
                <c:pt idx="55">
                  <c:v>0.214</c:v>
                </c:pt>
                <c:pt idx="56">
                  <c:v>0.22800000000000001</c:v>
                </c:pt>
                <c:pt idx="57">
                  <c:v>0.16</c:v>
                </c:pt>
                <c:pt idx="58">
                  <c:v>0.14499999999999999</c:v>
                </c:pt>
                <c:pt idx="59">
                  <c:v>0.14599999999999999</c:v>
                </c:pt>
                <c:pt idx="60">
                  <c:v>0.14199999999999999</c:v>
                </c:pt>
                <c:pt idx="61">
                  <c:v>0.159</c:v>
                </c:pt>
                <c:pt idx="62">
                  <c:v>0.16700000000000001</c:v>
                </c:pt>
                <c:pt idx="63">
                  <c:v>0.186</c:v>
                </c:pt>
                <c:pt idx="64">
                  <c:v>0.20399999999999999</c:v>
                </c:pt>
                <c:pt idx="65">
                  <c:v>0.21099999999999999</c:v>
                </c:pt>
                <c:pt idx="66">
                  <c:v>0.19900000000000001</c:v>
                </c:pt>
                <c:pt idx="67">
                  <c:v>0.21299999999999999</c:v>
                </c:pt>
                <c:pt idx="68">
                  <c:v>0.20399999999999999</c:v>
                </c:pt>
                <c:pt idx="69">
                  <c:v>0.191</c:v>
                </c:pt>
                <c:pt idx="70">
                  <c:v>0.17699999999999999</c:v>
                </c:pt>
                <c:pt idx="71">
                  <c:v>0.16600000000000001</c:v>
                </c:pt>
                <c:pt idx="72">
                  <c:v>0.15</c:v>
                </c:pt>
                <c:pt idx="73">
                  <c:v>0.13100000000000001</c:v>
                </c:pt>
                <c:pt idx="74">
                  <c:v>0.127</c:v>
                </c:pt>
                <c:pt idx="75">
                  <c:v>0.123</c:v>
                </c:pt>
                <c:pt idx="76">
                  <c:v>0.11700000000000001</c:v>
                </c:pt>
                <c:pt idx="77">
                  <c:v>0.1</c:v>
                </c:pt>
                <c:pt idx="78">
                  <c:v>9.0999999999999998E-2</c:v>
                </c:pt>
                <c:pt idx="79">
                  <c:v>9.2999999999999999E-2</c:v>
                </c:pt>
                <c:pt idx="80">
                  <c:v>0.10100000000000001</c:v>
                </c:pt>
                <c:pt idx="81">
                  <c:v>9.4E-2</c:v>
                </c:pt>
                <c:pt idx="82">
                  <c:v>0.107</c:v>
                </c:pt>
                <c:pt idx="83">
                  <c:v>0.115</c:v>
                </c:pt>
                <c:pt idx="84">
                  <c:v>0.107</c:v>
                </c:pt>
                <c:pt idx="85">
                  <c:v>0.11</c:v>
                </c:pt>
                <c:pt idx="86">
                  <c:v>0.11899999999999999</c:v>
                </c:pt>
                <c:pt idx="87">
                  <c:v>0.13500000000000001</c:v>
                </c:pt>
                <c:pt idx="88">
                  <c:v>0.14499999999999999</c:v>
                </c:pt>
                <c:pt idx="89">
                  <c:v>0.13300000000000001</c:v>
                </c:pt>
                <c:pt idx="90">
                  <c:v>0.129</c:v>
                </c:pt>
                <c:pt idx="91">
                  <c:v>0.129</c:v>
                </c:pt>
                <c:pt idx="92">
                  <c:v>0.106</c:v>
                </c:pt>
                <c:pt idx="93">
                  <c:v>9.4E-2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7.1999999999999995E-2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6.7000000000000004E-2</c:v>
                </c:pt>
                <c:pt idx="100">
                  <c:v>0.06</c:v>
                </c:pt>
                <c:pt idx="101">
                  <c:v>8.6999999999999994E-2</c:v>
                </c:pt>
                <c:pt idx="102">
                  <c:v>8.8999999999999996E-2</c:v>
                </c:pt>
                <c:pt idx="103">
                  <c:v>8.8999999999999996E-2</c:v>
                </c:pt>
                <c:pt idx="104">
                  <c:v>7.0999999999999994E-2</c:v>
                </c:pt>
                <c:pt idx="105">
                  <c:v>7.3999999999999996E-2</c:v>
                </c:pt>
                <c:pt idx="106">
                  <c:v>7.1999999999999995E-2</c:v>
                </c:pt>
                <c:pt idx="107">
                  <c:v>6.9000000000000006E-2</c:v>
                </c:pt>
                <c:pt idx="108">
                  <c:v>7.2999999999999995E-2</c:v>
                </c:pt>
                <c:pt idx="109">
                  <c:v>7.1999999999999995E-2</c:v>
                </c:pt>
                <c:pt idx="110">
                  <c:v>0.08</c:v>
                </c:pt>
                <c:pt idx="111">
                  <c:v>6.2E-2</c:v>
                </c:pt>
                <c:pt idx="112">
                  <c:v>5.8999999999999997E-2</c:v>
                </c:pt>
                <c:pt idx="113">
                  <c:v>6.2E-2</c:v>
                </c:pt>
                <c:pt idx="114">
                  <c:v>0.11600000000000001</c:v>
                </c:pt>
                <c:pt idx="115">
                  <c:v>9.9000000000000005E-2</c:v>
                </c:pt>
                <c:pt idx="116">
                  <c:v>0.105</c:v>
                </c:pt>
                <c:pt idx="117">
                  <c:v>9.9000000000000005E-2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7.8E-2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[2]Plan1!$B$1:$DR$1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[2]Plan1!$B$3:$DR$3</c:f>
              <c:numCache>
                <c:formatCode>0.00%</c:formatCode>
                <c:ptCount val="121"/>
                <c:pt idx="0">
                  <c:v>0.29099999999999998</c:v>
                </c:pt>
                <c:pt idx="1">
                  <c:v>0.29499999999999998</c:v>
                </c:pt>
                <c:pt idx="2">
                  <c:v>0.30599999999999999</c:v>
                </c:pt>
                <c:pt idx="3">
                  <c:v>0.30299999999999999</c:v>
                </c:pt>
                <c:pt idx="4">
                  <c:v>0.29499999999999998</c:v>
                </c:pt>
                <c:pt idx="5">
                  <c:v>0.28199999999999997</c:v>
                </c:pt>
                <c:pt idx="6">
                  <c:v>0.27500000000000002</c:v>
                </c:pt>
                <c:pt idx="7">
                  <c:v>0.28100000000000003</c:v>
                </c:pt>
                <c:pt idx="8">
                  <c:v>0.26700000000000002</c:v>
                </c:pt>
                <c:pt idx="9">
                  <c:v>0.26</c:v>
                </c:pt>
                <c:pt idx="10">
                  <c:v>0.25</c:v>
                </c:pt>
                <c:pt idx="11">
                  <c:v>0.221</c:v>
                </c:pt>
                <c:pt idx="12">
                  <c:v>0.221</c:v>
                </c:pt>
                <c:pt idx="13">
                  <c:v>0.22500000000000001</c:v>
                </c:pt>
                <c:pt idx="14">
                  <c:v>0.22700000000000001</c:v>
                </c:pt>
                <c:pt idx="15">
                  <c:v>0.23599999999999999</c:v>
                </c:pt>
                <c:pt idx="16">
                  <c:v>0.222</c:v>
                </c:pt>
                <c:pt idx="17">
                  <c:v>0.20899999999999999</c:v>
                </c:pt>
                <c:pt idx="18">
                  <c:v>0.20599999999999999</c:v>
                </c:pt>
                <c:pt idx="19">
                  <c:v>0.20599999999999999</c:v>
                </c:pt>
                <c:pt idx="20">
                  <c:v>0.21</c:v>
                </c:pt>
                <c:pt idx="21">
                  <c:v>0.216</c:v>
                </c:pt>
                <c:pt idx="22">
                  <c:v>0.21199999999999999</c:v>
                </c:pt>
                <c:pt idx="23">
                  <c:v>0.20499999999999999</c:v>
                </c:pt>
                <c:pt idx="24">
                  <c:v>0.21099999999999999</c:v>
                </c:pt>
                <c:pt idx="25">
                  <c:v>0.19900000000000001</c:v>
                </c:pt>
                <c:pt idx="26">
                  <c:v>0.23899999999999999</c:v>
                </c:pt>
                <c:pt idx="27">
                  <c:v>0.215</c:v>
                </c:pt>
                <c:pt idx="28">
                  <c:v>0.218</c:v>
                </c:pt>
                <c:pt idx="29">
                  <c:v>0.215</c:v>
                </c:pt>
                <c:pt idx="30">
                  <c:v>0.21</c:v>
                </c:pt>
                <c:pt idx="31">
                  <c:v>0.20599999999999999</c:v>
                </c:pt>
                <c:pt idx="32">
                  <c:v>0.19900000000000001</c:v>
                </c:pt>
                <c:pt idx="33">
                  <c:v>0.19500000000000001</c:v>
                </c:pt>
                <c:pt idx="34">
                  <c:v>0.19400000000000001</c:v>
                </c:pt>
                <c:pt idx="35">
                  <c:v>0.20499999999999999</c:v>
                </c:pt>
                <c:pt idx="36">
                  <c:v>0.19600000000000001</c:v>
                </c:pt>
                <c:pt idx="37">
                  <c:v>0.219</c:v>
                </c:pt>
                <c:pt idx="38">
                  <c:v>0.218</c:v>
                </c:pt>
                <c:pt idx="39">
                  <c:v>0.221</c:v>
                </c:pt>
                <c:pt idx="40">
                  <c:v>0.21</c:v>
                </c:pt>
                <c:pt idx="41">
                  <c:v>0.216</c:v>
                </c:pt>
                <c:pt idx="42">
                  <c:v>0.22</c:v>
                </c:pt>
                <c:pt idx="43">
                  <c:v>0.23400000000000001</c:v>
                </c:pt>
                <c:pt idx="44">
                  <c:v>0.22600000000000001</c:v>
                </c:pt>
                <c:pt idx="45">
                  <c:v>0.20599999999999999</c:v>
                </c:pt>
                <c:pt idx="46">
                  <c:v>0.19900000000000001</c:v>
                </c:pt>
                <c:pt idx="47">
                  <c:v>0.21099999999999999</c:v>
                </c:pt>
                <c:pt idx="48">
                  <c:v>0.216</c:v>
                </c:pt>
                <c:pt idx="49">
                  <c:v>0.21199999999999999</c:v>
                </c:pt>
                <c:pt idx="50">
                  <c:v>0.22900000000000001</c:v>
                </c:pt>
                <c:pt idx="51">
                  <c:v>0.217</c:v>
                </c:pt>
                <c:pt idx="52">
                  <c:v>0.22600000000000001</c:v>
                </c:pt>
                <c:pt idx="53">
                  <c:v>0.221</c:v>
                </c:pt>
                <c:pt idx="54">
                  <c:v>0.223</c:v>
                </c:pt>
                <c:pt idx="55">
                  <c:v>0.218</c:v>
                </c:pt>
                <c:pt idx="56">
                  <c:v>0.23300000000000001</c:v>
                </c:pt>
                <c:pt idx="57">
                  <c:v>0.16600000000000001</c:v>
                </c:pt>
                <c:pt idx="58">
                  <c:v>0.14899999999999999</c:v>
                </c:pt>
                <c:pt idx="59">
                  <c:v>0.15</c:v>
                </c:pt>
                <c:pt idx="60">
                  <c:v>0.14499999999999999</c:v>
                </c:pt>
                <c:pt idx="61">
                  <c:v>0.159</c:v>
                </c:pt>
                <c:pt idx="62">
                  <c:v>0.16700000000000001</c:v>
                </c:pt>
                <c:pt idx="63">
                  <c:v>0.186</c:v>
                </c:pt>
                <c:pt idx="64">
                  <c:v>0.20399999999999999</c:v>
                </c:pt>
                <c:pt idx="65">
                  <c:v>0.21099999999999999</c:v>
                </c:pt>
                <c:pt idx="66">
                  <c:v>0.19900000000000001</c:v>
                </c:pt>
                <c:pt idx="67">
                  <c:v>0.21299999999999999</c:v>
                </c:pt>
                <c:pt idx="68">
                  <c:v>0.20399999999999999</c:v>
                </c:pt>
                <c:pt idx="69">
                  <c:v>0.191</c:v>
                </c:pt>
                <c:pt idx="70">
                  <c:v>0.17699999999999999</c:v>
                </c:pt>
                <c:pt idx="71">
                  <c:v>0.17100000000000001</c:v>
                </c:pt>
                <c:pt idx="72">
                  <c:v>0.154</c:v>
                </c:pt>
                <c:pt idx="73">
                  <c:v>0.13400000000000001</c:v>
                </c:pt>
                <c:pt idx="74">
                  <c:v>0.13100000000000001</c:v>
                </c:pt>
                <c:pt idx="75">
                  <c:v>0.126</c:v>
                </c:pt>
                <c:pt idx="76">
                  <c:v>0.12</c:v>
                </c:pt>
                <c:pt idx="77">
                  <c:v>0.10199999999999999</c:v>
                </c:pt>
                <c:pt idx="78">
                  <c:v>9.2999999999999999E-2</c:v>
                </c:pt>
                <c:pt idx="79">
                  <c:v>9.5000000000000001E-2</c:v>
                </c:pt>
                <c:pt idx="80">
                  <c:v>0.104</c:v>
                </c:pt>
                <c:pt idx="81">
                  <c:v>9.4E-2</c:v>
                </c:pt>
                <c:pt idx="82">
                  <c:v>0.107</c:v>
                </c:pt>
                <c:pt idx="83">
                  <c:v>0.115</c:v>
                </c:pt>
                <c:pt idx="84">
                  <c:v>0.107</c:v>
                </c:pt>
                <c:pt idx="85">
                  <c:v>0.11</c:v>
                </c:pt>
                <c:pt idx="86">
                  <c:v>0.11899999999999999</c:v>
                </c:pt>
                <c:pt idx="87">
                  <c:v>0.13500000000000001</c:v>
                </c:pt>
                <c:pt idx="88">
                  <c:v>0.14499999999999999</c:v>
                </c:pt>
                <c:pt idx="89">
                  <c:v>0.13300000000000001</c:v>
                </c:pt>
                <c:pt idx="90">
                  <c:v>0.129</c:v>
                </c:pt>
                <c:pt idx="91">
                  <c:v>0.129</c:v>
                </c:pt>
                <c:pt idx="92">
                  <c:v>0.106</c:v>
                </c:pt>
                <c:pt idx="93">
                  <c:v>9.4E-2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7.1999999999999995E-2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6.7000000000000004E-2</c:v>
                </c:pt>
                <c:pt idx="100">
                  <c:v>0.06</c:v>
                </c:pt>
                <c:pt idx="101">
                  <c:v>8.6999999999999994E-2</c:v>
                </c:pt>
                <c:pt idx="102">
                  <c:v>8.8999999999999996E-2</c:v>
                </c:pt>
                <c:pt idx="103">
                  <c:v>8.8999999999999996E-2</c:v>
                </c:pt>
                <c:pt idx="104">
                  <c:v>7.0999999999999994E-2</c:v>
                </c:pt>
                <c:pt idx="105">
                  <c:v>7.3999999999999996E-2</c:v>
                </c:pt>
                <c:pt idx="106">
                  <c:v>7.1999999999999995E-2</c:v>
                </c:pt>
                <c:pt idx="107">
                  <c:v>6.9000000000000006E-2</c:v>
                </c:pt>
                <c:pt idx="108">
                  <c:v>7.2999999999999995E-2</c:v>
                </c:pt>
                <c:pt idx="109">
                  <c:v>7.1999999999999995E-2</c:v>
                </c:pt>
                <c:pt idx="110">
                  <c:v>0.08</c:v>
                </c:pt>
                <c:pt idx="111">
                  <c:v>6.2E-2</c:v>
                </c:pt>
                <c:pt idx="112">
                  <c:v>5.8999999999999997E-2</c:v>
                </c:pt>
                <c:pt idx="113">
                  <c:v>6.2E-2</c:v>
                </c:pt>
                <c:pt idx="114">
                  <c:v>0.11600000000000001</c:v>
                </c:pt>
                <c:pt idx="115">
                  <c:v>9.9000000000000005E-2</c:v>
                </c:pt>
                <c:pt idx="116">
                  <c:v>0.105</c:v>
                </c:pt>
                <c:pt idx="117">
                  <c:v>9.9000000000000005E-2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7.8E-2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8656"/>
        <c:axId val="74680576"/>
      </c:lineChart>
      <c:catAx>
        <c:axId val="746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680576"/>
        <c:crosses val="autoZero"/>
        <c:auto val="1"/>
        <c:lblAlgn val="ctr"/>
        <c:lblOffset val="100"/>
        <c:noMultiLvlLbl val="0"/>
      </c:catAx>
      <c:valAx>
        <c:axId val="74680576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67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[1]Plan1!$A$2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[1]Plan1!$B$1:$DR$1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[1]Plan1!$B$2:$DR$2</c:f>
              <c:numCache>
                <c:formatCode>0.00%</c:formatCode>
                <c:ptCount val="121"/>
                <c:pt idx="0">
                  <c:v>0.318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0.32100000000000001</c:v>
                </c:pt>
                <c:pt idx="4">
                  <c:v>0.309</c:v>
                </c:pt>
                <c:pt idx="5">
                  <c:v>0.3</c:v>
                </c:pt>
                <c:pt idx="6">
                  <c:v>0.29399999999999998</c:v>
                </c:pt>
                <c:pt idx="7">
                  <c:v>0.29799999999999999</c:v>
                </c:pt>
                <c:pt idx="8">
                  <c:v>0.27700000000000002</c:v>
                </c:pt>
                <c:pt idx="9">
                  <c:v>0.26400000000000001</c:v>
                </c:pt>
                <c:pt idx="10">
                  <c:v>0.254</c:v>
                </c:pt>
                <c:pt idx="11">
                  <c:v>0.247</c:v>
                </c:pt>
                <c:pt idx="12">
                  <c:v>0.245</c:v>
                </c:pt>
                <c:pt idx="13">
                  <c:v>0.249</c:v>
                </c:pt>
                <c:pt idx="14">
                  <c:v>0.253</c:v>
                </c:pt>
                <c:pt idx="15">
                  <c:v>0.26400000000000001</c:v>
                </c:pt>
                <c:pt idx="16">
                  <c:v>0.254</c:v>
                </c:pt>
                <c:pt idx="17">
                  <c:v>0.24399999999999999</c:v>
                </c:pt>
                <c:pt idx="18">
                  <c:v>0.24299999999999999</c:v>
                </c:pt>
                <c:pt idx="19">
                  <c:v>0.24399999999999999</c:v>
                </c:pt>
                <c:pt idx="20">
                  <c:v>0.25</c:v>
                </c:pt>
                <c:pt idx="21">
                  <c:v>0.25700000000000001</c:v>
                </c:pt>
                <c:pt idx="22">
                  <c:v>0.25700000000000001</c:v>
                </c:pt>
                <c:pt idx="23">
                  <c:v>0.249</c:v>
                </c:pt>
                <c:pt idx="24">
                  <c:v>0.254</c:v>
                </c:pt>
                <c:pt idx="25">
                  <c:v>0.23699999999999999</c:v>
                </c:pt>
                <c:pt idx="26">
                  <c:v>0.27200000000000002</c:v>
                </c:pt>
                <c:pt idx="27">
                  <c:v>0.253</c:v>
                </c:pt>
                <c:pt idx="28">
                  <c:v>0.25600000000000001</c:v>
                </c:pt>
                <c:pt idx="29">
                  <c:v>0.25600000000000001</c:v>
                </c:pt>
                <c:pt idx="30">
                  <c:v>0.246</c:v>
                </c:pt>
                <c:pt idx="31">
                  <c:v>0.24299999999999999</c:v>
                </c:pt>
                <c:pt idx="32">
                  <c:v>0.23799999999999999</c:v>
                </c:pt>
                <c:pt idx="33">
                  <c:v>0.23499999999999999</c:v>
                </c:pt>
                <c:pt idx="34">
                  <c:v>0.23300000000000001</c:v>
                </c:pt>
                <c:pt idx="35">
                  <c:v>0.25</c:v>
                </c:pt>
                <c:pt idx="36">
                  <c:v>0.23899999999999999</c:v>
                </c:pt>
                <c:pt idx="37">
                  <c:v>0.26900000000000002</c:v>
                </c:pt>
                <c:pt idx="38">
                  <c:v>0.26800000000000002</c:v>
                </c:pt>
                <c:pt idx="39">
                  <c:v>0.27</c:v>
                </c:pt>
                <c:pt idx="40">
                  <c:v>0.26400000000000001</c:v>
                </c:pt>
                <c:pt idx="41">
                  <c:v>0.27200000000000002</c:v>
                </c:pt>
                <c:pt idx="42">
                  <c:v>0.27600000000000002</c:v>
                </c:pt>
                <c:pt idx="43">
                  <c:v>0.29599999999999999</c:v>
                </c:pt>
                <c:pt idx="44">
                  <c:v>0.28699999999999998</c:v>
                </c:pt>
                <c:pt idx="45">
                  <c:v>0.26200000000000001</c:v>
                </c:pt>
                <c:pt idx="46">
                  <c:v>0.25600000000000001</c:v>
                </c:pt>
                <c:pt idx="47">
                  <c:v>0.27400000000000002</c:v>
                </c:pt>
                <c:pt idx="48">
                  <c:v>0.28000000000000003</c:v>
                </c:pt>
                <c:pt idx="49">
                  <c:v>0.27600000000000002</c:v>
                </c:pt>
                <c:pt idx="50">
                  <c:v>0.28999999999999998</c:v>
                </c:pt>
                <c:pt idx="51">
                  <c:v>0.27</c:v>
                </c:pt>
                <c:pt idx="52">
                  <c:v>0.27900000000000003</c:v>
                </c:pt>
                <c:pt idx="53">
                  <c:v>0.27200000000000002</c:v>
                </c:pt>
                <c:pt idx="54">
                  <c:v>0.27300000000000002</c:v>
                </c:pt>
                <c:pt idx="55">
                  <c:v>0.26300000000000001</c:v>
                </c:pt>
                <c:pt idx="56">
                  <c:v>0.27700000000000002</c:v>
                </c:pt>
                <c:pt idx="57">
                  <c:v>0.186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0.16600000000000001</c:v>
                </c:pt>
                <c:pt idx="61">
                  <c:v>0.182</c:v>
                </c:pt>
                <c:pt idx="62">
                  <c:v>0.189</c:v>
                </c:pt>
                <c:pt idx="63">
                  <c:v>0.21199999999999999</c:v>
                </c:pt>
                <c:pt idx="64">
                  <c:v>0.23499999999999999</c:v>
                </c:pt>
                <c:pt idx="65">
                  <c:v>0.25</c:v>
                </c:pt>
                <c:pt idx="66">
                  <c:v>0.23499999999999999</c:v>
                </c:pt>
                <c:pt idx="67">
                  <c:v>0.24199999999999999</c:v>
                </c:pt>
                <c:pt idx="68">
                  <c:v>0.24399999999999999</c:v>
                </c:pt>
                <c:pt idx="69">
                  <c:v>0.23</c:v>
                </c:pt>
                <c:pt idx="70">
                  <c:v>0.217</c:v>
                </c:pt>
                <c:pt idx="71">
                  <c:v>0.21299999999999999</c:v>
                </c:pt>
                <c:pt idx="72">
                  <c:v>0.19700000000000001</c:v>
                </c:pt>
                <c:pt idx="73">
                  <c:v>0.16900000000000001</c:v>
                </c:pt>
                <c:pt idx="74">
                  <c:v>0.16200000000000001</c:v>
                </c:pt>
                <c:pt idx="75">
                  <c:v>0.159</c:v>
                </c:pt>
                <c:pt idx="76">
                  <c:v>0.151</c:v>
                </c:pt>
                <c:pt idx="77">
                  <c:v>0.13400000000000001</c:v>
                </c:pt>
                <c:pt idx="78">
                  <c:v>0.12</c:v>
                </c:pt>
                <c:pt idx="79">
                  <c:v>0.122</c:v>
                </c:pt>
                <c:pt idx="80">
                  <c:v>0.13100000000000001</c:v>
                </c:pt>
                <c:pt idx="81">
                  <c:v>0.121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0.14000000000000001</c:v>
                </c:pt>
                <c:pt idx="85">
                  <c:v>0.14299999999999999</c:v>
                </c:pt>
                <c:pt idx="86">
                  <c:v>0.156</c:v>
                </c:pt>
                <c:pt idx="87">
                  <c:v>0.17199999999999999</c:v>
                </c:pt>
                <c:pt idx="88">
                  <c:v>0.186</c:v>
                </c:pt>
                <c:pt idx="89">
                  <c:v>0.17499999999999999</c:v>
                </c:pt>
                <c:pt idx="90">
                  <c:v>0.17199999999999999</c:v>
                </c:pt>
                <c:pt idx="91">
                  <c:v>0.17799999999999999</c:v>
                </c:pt>
                <c:pt idx="92">
                  <c:v>0.14599999999999999</c:v>
                </c:pt>
                <c:pt idx="93">
                  <c:v>0.13100000000000001</c:v>
                </c:pt>
                <c:pt idx="94">
                  <c:v>0.125</c:v>
                </c:pt>
                <c:pt idx="95">
                  <c:v>0.109</c:v>
                </c:pt>
                <c:pt idx="96">
                  <c:v>0.1</c:v>
                </c:pt>
                <c:pt idx="97">
                  <c:v>9.7000000000000003E-2</c:v>
                </c:pt>
                <c:pt idx="98">
                  <c:v>8.5000000000000006E-2</c:v>
                </c:pt>
                <c:pt idx="99">
                  <c:v>8.8999999999999996E-2</c:v>
                </c:pt>
                <c:pt idx="100">
                  <c:v>7.8E-2</c:v>
                </c:pt>
                <c:pt idx="101">
                  <c:v>0.108</c:v>
                </c:pt>
                <c:pt idx="102">
                  <c:v>0.111</c:v>
                </c:pt>
                <c:pt idx="103">
                  <c:v>0.11</c:v>
                </c:pt>
                <c:pt idx="104">
                  <c:v>9.0999999999999998E-2</c:v>
                </c:pt>
                <c:pt idx="105">
                  <c:v>9.5000000000000001E-2</c:v>
                </c:pt>
                <c:pt idx="106">
                  <c:v>9.1999999999999998E-2</c:v>
                </c:pt>
                <c:pt idx="107">
                  <c:v>8.6999999999999994E-2</c:v>
                </c:pt>
                <c:pt idx="108">
                  <c:v>9.0999999999999998E-2</c:v>
                </c:pt>
                <c:pt idx="109">
                  <c:v>0.09</c:v>
                </c:pt>
                <c:pt idx="110">
                  <c:v>0.10100000000000001</c:v>
                </c:pt>
                <c:pt idx="111">
                  <c:v>0.08</c:v>
                </c:pt>
                <c:pt idx="112">
                  <c:v>7.5999999999999998E-2</c:v>
                </c:pt>
                <c:pt idx="113">
                  <c:v>7.9000000000000001E-2</c:v>
                </c:pt>
                <c:pt idx="114">
                  <c:v>0.13</c:v>
                </c:pt>
                <c:pt idx="115">
                  <c:v>0.115</c:v>
                </c:pt>
                <c:pt idx="116">
                  <c:v>0.122</c:v>
                </c:pt>
                <c:pt idx="117">
                  <c:v>0.115</c:v>
                </c:pt>
                <c:pt idx="118">
                  <c:v>0.108</c:v>
                </c:pt>
                <c:pt idx="119">
                  <c:v>0.112</c:v>
                </c:pt>
                <c:pt idx="120">
                  <c:v>9.1999999999999998E-2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[1]Plan1!$B$1:$DR$1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[1]Plan1!$B$3:$DR$3</c:f>
              <c:numCache>
                <c:formatCode>0.00%</c:formatCode>
                <c:ptCount val="121"/>
                <c:pt idx="0">
                  <c:v>0.318</c:v>
                </c:pt>
                <c:pt idx="1">
                  <c:v>0.32400000000000001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0.308</c:v>
                </c:pt>
                <c:pt idx="5">
                  <c:v>0.3</c:v>
                </c:pt>
                <c:pt idx="6">
                  <c:v>0.29299999999999998</c:v>
                </c:pt>
                <c:pt idx="7">
                  <c:v>0.29399999999999998</c:v>
                </c:pt>
                <c:pt idx="8">
                  <c:v>0.27300000000000002</c:v>
                </c:pt>
                <c:pt idx="9">
                  <c:v>0.26200000000000001</c:v>
                </c:pt>
                <c:pt idx="10">
                  <c:v>0.252</c:v>
                </c:pt>
                <c:pt idx="11">
                  <c:v>0.24399999999999999</c:v>
                </c:pt>
                <c:pt idx="12">
                  <c:v>0.24199999999999999</c:v>
                </c:pt>
                <c:pt idx="13">
                  <c:v>0.247</c:v>
                </c:pt>
                <c:pt idx="14">
                  <c:v>0.25</c:v>
                </c:pt>
                <c:pt idx="15">
                  <c:v>0.26100000000000001</c:v>
                </c:pt>
                <c:pt idx="16">
                  <c:v>0.252</c:v>
                </c:pt>
                <c:pt idx="17">
                  <c:v>0.24199999999999999</c:v>
                </c:pt>
                <c:pt idx="18">
                  <c:v>0.24099999999999999</c:v>
                </c:pt>
                <c:pt idx="19">
                  <c:v>0.24299999999999999</c:v>
                </c:pt>
                <c:pt idx="20">
                  <c:v>0.249</c:v>
                </c:pt>
                <c:pt idx="21">
                  <c:v>0.255</c:v>
                </c:pt>
                <c:pt idx="22">
                  <c:v>0.25600000000000001</c:v>
                </c:pt>
                <c:pt idx="23">
                  <c:v>0.247</c:v>
                </c:pt>
                <c:pt idx="24">
                  <c:v>0.251</c:v>
                </c:pt>
                <c:pt idx="25">
                  <c:v>0.23499999999999999</c:v>
                </c:pt>
                <c:pt idx="26">
                  <c:v>0.26800000000000002</c:v>
                </c:pt>
                <c:pt idx="27">
                  <c:v>0.25</c:v>
                </c:pt>
                <c:pt idx="28">
                  <c:v>0.253</c:v>
                </c:pt>
                <c:pt idx="29">
                  <c:v>0.253</c:v>
                </c:pt>
                <c:pt idx="30">
                  <c:v>0.24299999999999999</c:v>
                </c:pt>
                <c:pt idx="31">
                  <c:v>0.24</c:v>
                </c:pt>
                <c:pt idx="32">
                  <c:v>0.23599999999999999</c:v>
                </c:pt>
                <c:pt idx="33">
                  <c:v>0.23400000000000001</c:v>
                </c:pt>
                <c:pt idx="34">
                  <c:v>0.23200000000000001</c:v>
                </c:pt>
                <c:pt idx="35">
                  <c:v>0.249</c:v>
                </c:pt>
                <c:pt idx="36">
                  <c:v>0.23899999999999999</c:v>
                </c:pt>
                <c:pt idx="37">
                  <c:v>0.26900000000000002</c:v>
                </c:pt>
                <c:pt idx="38">
                  <c:v>0.26800000000000002</c:v>
                </c:pt>
                <c:pt idx="39">
                  <c:v>0.27</c:v>
                </c:pt>
                <c:pt idx="40">
                  <c:v>0.26400000000000001</c:v>
                </c:pt>
                <c:pt idx="41">
                  <c:v>0.27200000000000002</c:v>
                </c:pt>
                <c:pt idx="42">
                  <c:v>0.27600000000000002</c:v>
                </c:pt>
                <c:pt idx="43">
                  <c:v>0.29499999999999998</c:v>
                </c:pt>
                <c:pt idx="44">
                  <c:v>0.28699999999999998</c:v>
                </c:pt>
                <c:pt idx="45">
                  <c:v>0.26200000000000001</c:v>
                </c:pt>
                <c:pt idx="46">
                  <c:v>0.25600000000000001</c:v>
                </c:pt>
                <c:pt idx="47">
                  <c:v>0.27400000000000002</c:v>
                </c:pt>
                <c:pt idx="48">
                  <c:v>0.27900000000000003</c:v>
                </c:pt>
                <c:pt idx="49">
                  <c:v>0.27500000000000002</c:v>
                </c:pt>
                <c:pt idx="50">
                  <c:v>0.28999999999999998</c:v>
                </c:pt>
                <c:pt idx="51">
                  <c:v>0.27200000000000002</c:v>
                </c:pt>
                <c:pt idx="52">
                  <c:v>0.28199999999999997</c:v>
                </c:pt>
                <c:pt idx="53">
                  <c:v>0.27500000000000002</c:v>
                </c:pt>
                <c:pt idx="54">
                  <c:v>0.27600000000000002</c:v>
                </c:pt>
                <c:pt idx="55">
                  <c:v>0.26600000000000001</c:v>
                </c:pt>
                <c:pt idx="56">
                  <c:v>0.28000000000000003</c:v>
                </c:pt>
                <c:pt idx="57">
                  <c:v>0.189</c:v>
                </c:pt>
                <c:pt idx="58">
                  <c:v>0.17399999999999999</c:v>
                </c:pt>
                <c:pt idx="59">
                  <c:v>0.17399999999999999</c:v>
                </c:pt>
                <c:pt idx="60">
                  <c:v>0.16600000000000001</c:v>
                </c:pt>
                <c:pt idx="61">
                  <c:v>0.182</c:v>
                </c:pt>
                <c:pt idx="62">
                  <c:v>0.189</c:v>
                </c:pt>
                <c:pt idx="63">
                  <c:v>0.21199999999999999</c:v>
                </c:pt>
                <c:pt idx="64">
                  <c:v>0.23499999999999999</c:v>
                </c:pt>
                <c:pt idx="65">
                  <c:v>0.25</c:v>
                </c:pt>
                <c:pt idx="66">
                  <c:v>0.23499999999999999</c:v>
                </c:pt>
                <c:pt idx="67">
                  <c:v>0.24199999999999999</c:v>
                </c:pt>
                <c:pt idx="68">
                  <c:v>0.24399999999999999</c:v>
                </c:pt>
                <c:pt idx="69">
                  <c:v>0.23</c:v>
                </c:pt>
                <c:pt idx="70">
                  <c:v>0.216</c:v>
                </c:pt>
                <c:pt idx="71">
                  <c:v>0.216</c:v>
                </c:pt>
                <c:pt idx="72">
                  <c:v>0.2</c:v>
                </c:pt>
                <c:pt idx="73">
                  <c:v>0.17100000000000001</c:v>
                </c:pt>
                <c:pt idx="74">
                  <c:v>0.16400000000000001</c:v>
                </c:pt>
                <c:pt idx="75">
                  <c:v>0.16</c:v>
                </c:pt>
                <c:pt idx="76">
                  <c:v>0.153</c:v>
                </c:pt>
                <c:pt idx="77">
                  <c:v>0.13600000000000001</c:v>
                </c:pt>
                <c:pt idx="78">
                  <c:v>0.121</c:v>
                </c:pt>
                <c:pt idx="79">
                  <c:v>0.124</c:v>
                </c:pt>
                <c:pt idx="80">
                  <c:v>0.13300000000000001</c:v>
                </c:pt>
                <c:pt idx="81">
                  <c:v>0.121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0.13900000000000001</c:v>
                </c:pt>
                <c:pt idx="85">
                  <c:v>0.14299999999999999</c:v>
                </c:pt>
                <c:pt idx="86">
                  <c:v>0.156</c:v>
                </c:pt>
                <c:pt idx="87">
                  <c:v>0.17199999999999999</c:v>
                </c:pt>
                <c:pt idx="88">
                  <c:v>0.186</c:v>
                </c:pt>
                <c:pt idx="89">
                  <c:v>0.17499999999999999</c:v>
                </c:pt>
                <c:pt idx="90">
                  <c:v>0.17199999999999999</c:v>
                </c:pt>
                <c:pt idx="91">
                  <c:v>0.17799999999999999</c:v>
                </c:pt>
                <c:pt idx="92">
                  <c:v>0.14599999999999999</c:v>
                </c:pt>
                <c:pt idx="93">
                  <c:v>0.13100000000000001</c:v>
                </c:pt>
                <c:pt idx="94">
                  <c:v>0.125</c:v>
                </c:pt>
                <c:pt idx="95">
                  <c:v>0.109</c:v>
                </c:pt>
                <c:pt idx="96">
                  <c:v>0.1</c:v>
                </c:pt>
                <c:pt idx="97">
                  <c:v>9.7000000000000003E-2</c:v>
                </c:pt>
                <c:pt idx="98">
                  <c:v>8.5000000000000006E-2</c:v>
                </c:pt>
                <c:pt idx="99">
                  <c:v>8.8999999999999996E-2</c:v>
                </c:pt>
                <c:pt idx="100">
                  <c:v>7.8E-2</c:v>
                </c:pt>
                <c:pt idx="101">
                  <c:v>0.108</c:v>
                </c:pt>
                <c:pt idx="102">
                  <c:v>0.11</c:v>
                </c:pt>
                <c:pt idx="103">
                  <c:v>0.109</c:v>
                </c:pt>
                <c:pt idx="104">
                  <c:v>9.0999999999999998E-2</c:v>
                </c:pt>
                <c:pt idx="105">
                  <c:v>9.5000000000000001E-2</c:v>
                </c:pt>
                <c:pt idx="106">
                  <c:v>9.1999999999999998E-2</c:v>
                </c:pt>
                <c:pt idx="107">
                  <c:v>8.6999999999999994E-2</c:v>
                </c:pt>
                <c:pt idx="108">
                  <c:v>9.0999999999999998E-2</c:v>
                </c:pt>
                <c:pt idx="109">
                  <c:v>8.8999999999999996E-2</c:v>
                </c:pt>
                <c:pt idx="110">
                  <c:v>0.10100000000000001</c:v>
                </c:pt>
                <c:pt idx="111">
                  <c:v>0.08</c:v>
                </c:pt>
                <c:pt idx="112">
                  <c:v>7.5999999999999998E-2</c:v>
                </c:pt>
                <c:pt idx="113">
                  <c:v>7.9000000000000001E-2</c:v>
                </c:pt>
                <c:pt idx="114">
                  <c:v>0.13</c:v>
                </c:pt>
                <c:pt idx="115">
                  <c:v>0.115</c:v>
                </c:pt>
                <c:pt idx="116">
                  <c:v>0.122</c:v>
                </c:pt>
                <c:pt idx="117">
                  <c:v>0.115</c:v>
                </c:pt>
                <c:pt idx="118">
                  <c:v>0.108</c:v>
                </c:pt>
                <c:pt idx="119">
                  <c:v>0.112</c:v>
                </c:pt>
                <c:pt idx="120">
                  <c:v>9.1999999999999998E-2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2592"/>
        <c:axId val="74864512"/>
      </c:lineChart>
      <c:catAx>
        <c:axId val="748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864512"/>
        <c:crosses val="autoZero"/>
        <c:auto val="1"/>
        <c:lblAlgn val="ctr"/>
        <c:lblOffset val="100"/>
        <c:noMultiLvlLbl val="0"/>
      </c:catAx>
      <c:valAx>
        <c:axId val="74864512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86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%20-%20SEC%20x%20CEC%20-%20analise%20temporal%20-%20f-meas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%20-%20SEC%20x%20CEC%20-%20analise%20temporal%20-%20perc.%20automat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135-185</v>
          </cell>
          <cell r="AD1" t="str">
            <v>140-190</v>
          </cell>
          <cell r="AE1" t="str">
            <v>145-195</v>
          </cell>
          <cell r="AF1" t="str">
            <v>150-200</v>
          </cell>
          <cell r="AG1" t="str">
            <v>155-205</v>
          </cell>
          <cell r="AH1" t="str">
            <v>160-210</v>
          </cell>
          <cell r="AI1" t="str">
            <v>165-215</v>
          </cell>
          <cell r="AJ1" t="str">
            <v>170-220</v>
          </cell>
          <cell r="AK1" t="str">
            <v>175-225</v>
          </cell>
          <cell r="AL1" t="str">
            <v>180-230</v>
          </cell>
          <cell r="AM1" t="str">
            <v>185-235</v>
          </cell>
          <cell r="AN1" t="str">
            <v>190-240</v>
          </cell>
          <cell r="AO1" t="str">
            <v>195-245</v>
          </cell>
          <cell r="AP1" t="str">
            <v>200-250</v>
          </cell>
          <cell r="AQ1" t="str">
            <v>205-255</v>
          </cell>
          <cell r="AR1" t="str">
            <v>210-260</v>
          </cell>
          <cell r="AS1" t="str">
            <v>215-265</v>
          </cell>
          <cell r="AT1" t="str">
            <v>220-270</v>
          </cell>
          <cell r="AU1" t="str">
            <v>225-275</v>
          </cell>
          <cell r="AV1" t="str">
            <v>230-280</v>
          </cell>
          <cell r="AW1" t="str">
            <v>235-285</v>
          </cell>
          <cell r="AX1" t="str">
            <v>240-290</v>
          </cell>
          <cell r="AY1" t="str">
            <v>245-295</v>
          </cell>
          <cell r="AZ1" t="str">
            <v>250-300</v>
          </cell>
          <cell r="BA1" t="str">
            <v>255-305</v>
          </cell>
          <cell r="BB1" t="str">
            <v>260-310</v>
          </cell>
          <cell r="BC1" t="str">
            <v>265-315</v>
          </cell>
          <cell r="BD1" t="str">
            <v>270-320</v>
          </cell>
          <cell r="BE1" t="str">
            <v>275-325</v>
          </cell>
          <cell r="BF1" t="str">
            <v>280-330</v>
          </cell>
          <cell r="BG1" t="str">
            <v>285-335</v>
          </cell>
          <cell r="BH1" t="str">
            <v>290-340</v>
          </cell>
          <cell r="BI1" t="str">
            <v>295-345</v>
          </cell>
          <cell r="BJ1" t="str">
            <v>300-350</v>
          </cell>
          <cell r="BK1" t="str">
            <v>305-355</v>
          </cell>
          <cell r="BL1" t="str">
            <v>310-360</v>
          </cell>
          <cell r="BM1" t="str">
            <v>315-365</v>
          </cell>
          <cell r="BN1" t="str">
            <v>320-370</v>
          </cell>
          <cell r="BO1" t="str">
            <v>325-375</v>
          </cell>
          <cell r="BP1" t="str">
            <v>330-380</v>
          </cell>
          <cell r="BQ1" t="str">
            <v>335-385</v>
          </cell>
          <cell r="BR1" t="str">
            <v>340-390</v>
          </cell>
          <cell r="BS1" t="str">
            <v>345-395</v>
          </cell>
          <cell r="BT1" t="str">
            <v>350-400</v>
          </cell>
          <cell r="BU1" t="str">
            <v>355-405</v>
          </cell>
          <cell r="BV1" t="str">
            <v>360-410</v>
          </cell>
          <cell r="BW1" t="str">
            <v>365-415</v>
          </cell>
          <cell r="BX1" t="str">
            <v>370-420</v>
          </cell>
          <cell r="BY1" t="str">
            <v>375-425</v>
          </cell>
          <cell r="BZ1" t="str">
            <v>380-430</v>
          </cell>
          <cell r="CA1" t="str">
            <v>385-435</v>
          </cell>
          <cell r="CB1" t="str">
            <v>390-440</v>
          </cell>
          <cell r="CC1" t="str">
            <v>395-445</v>
          </cell>
          <cell r="CD1" t="str">
            <v>400-450</v>
          </cell>
          <cell r="CE1" t="str">
            <v>405-455</v>
          </cell>
          <cell r="CF1" t="str">
            <v>410-460</v>
          </cell>
          <cell r="CG1" t="str">
            <v>415-465</v>
          </cell>
          <cell r="CH1" t="str">
            <v>420-470</v>
          </cell>
          <cell r="CI1" t="str">
            <v>425-475</v>
          </cell>
          <cell r="CJ1" t="str">
            <v>430-480</v>
          </cell>
          <cell r="CK1" t="str">
            <v>435-485</v>
          </cell>
          <cell r="CL1" t="str">
            <v>440-490</v>
          </cell>
          <cell r="CM1" t="str">
            <v>445-495</v>
          </cell>
          <cell r="CN1" t="str">
            <v>450-500</v>
          </cell>
          <cell r="CO1" t="str">
            <v>455-505</v>
          </cell>
          <cell r="CP1" t="str">
            <v>460-510</v>
          </cell>
          <cell r="CQ1" t="str">
            <v>465-515</v>
          </cell>
          <cell r="CR1" t="str">
            <v>470-520</v>
          </cell>
          <cell r="CS1" t="str">
            <v>475-525</v>
          </cell>
          <cell r="CT1" t="str">
            <v>480-530</v>
          </cell>
          <cell r="CU1" t="str">
            <v>485-535</v>
          </cell>
          <cell r="CV1" t="str">
            <v>490-540</v>
          </cell>
          <cell r="CW1" t="str">
            <v>495-545</v>
          </cell>
          <cell r="CX1" t="str">
            <v>500-550</v>
          </cell>
          <cell r="CY1" t="str">
            <v>505-555</v>
          </cell>
          <cell r="CZ1" t="str">
            <v>510-560</v>
          </cell>
          <cell r="DA1" t="str">
            <v>515-565</v>
          </cell>
          <cell r="DB1" t="str">
            <v>520-570</v>
          </cell>
          <cell r="DC1" t="str">
            <v>525-575</v>
          </cell>
          <cell r="DD1" t="str">
            <v>530-580</v>
          </cell>
          <cell r="DE1" t="str">
            <v>535-585</v>
          </cell>
          <cell r="DF1" t="str">
            <v>540-590</v>
          </cell>
          <cell r="DG1" t="str">
            <v>545-595</v>
          </cell>
          <cell r="DH1" t="str">
            <v>550-600</v>
          </cell>
          <cell r="DI1" t="str">
            <v>555-605</v>
          </cell>
          <cell r="DJ1" t="str">
            <v>560-610</v>
          </cell>
          <cell r="DK1" t="str">
            <v>565-615</v>
          </cell>
          <cell r="DL1" t="str">
            <v>570-620</v>
          </cell>
          <cell r="DM1" t="str">
            <v>575-625</v>
          </cell>
          <cell r="DN1" t="str">
            <v>580-630</v>
          </cell>
          <cell r="DO1" t="str">
            <v>585-635</v>
          </cell>
          <cell r="DP1" t="str">
            <v>590-640</v>
          </cell>
          <cell r="DQ1" t="str">
            <v>595-645</v>
          </cell>
          <cell r="DR1" t="str">
            <v>599-649</v>
          </cell>
        </row>
        <row r="2">
          <cell r="A2" t="str">
            <v>Without Control Structures</v>
          </cell>
          <cell r="B2">
            <v>0.318</v>
          </cell>
          <cell r="C2">
            <v>0.32400000000000001</v>
          </cell>
          <cell r="D2">
            <v>0.32700000000000001</v>
          </cell>
          <cell r="E2">
            <v>0.32100000000000001</v>
          </cell>
          <cell r="F2">
            <v>0.309</v>
          </cell>
          <cell r="G2">
            <v>0.3</v>
          </cell>
          <cell r="H2">
            <v>0.29399999999999998</v>
          </cell>
          <cell r="I2">
            <v>0.29799999999999999</v>
          </cell>
          <cell r="J2">
            <v>0.27700000000000002</v>
          </cell>
          <cell r="K2">
            <v>0.26400000000000001</v>
          </cell>
          <cell r="L2">
            <v>0.254</v>
          </cell>
          <cell r="M2">
            <v>0.247</v>
          </cell>
          <cell r="N2">
            <v>0.245</v>
          </cell>
          <cell r="O2">
            <v>0.249</v>
          </cell>
          <cell r="P2">
            <v>0.253</v>
          </cell>
          <cell r="Q2">
            <v>0.26400000000000001</v>
          </cell>
          <cell r="R2">
            <v>0.254</v>
          </cell>
          <cell r="S2">
            <v>0.24399999999999999</v>
          </cell>
          <cell r="T2">
            <v>0.24299999999999999</v>
          </cell>
          <cell r="U2">
            <v>0.24399999999999999</v>
          </cell>
          <cell r="V2">
            <v>0.25</v>
          </cell>
          <cell r="W2">
            <v>0.25700000000000001</v>
          </cell>
          <cell r="X2">
            <v>0.25700000000000001</v>
          </cell>
          <cell r="Y2">
            <v>0.249</v>
          </cell>
          <cell r="Z2">
            <v>0.254</v>
          </cell>
          <cell r="AA2">
            <v>0.23699999999999999</v>
          </cell>
          <cell r="AB2">
            <v>0.27200000000000002</v>
          </cell>
          <cell r="AC2">
            <v>0.253</v>
          </cell>
          <cell r="AD2">
            <v>0.25600000000000001</v>
          </cell>
          <cell r="AE2">
            <v>0.25600000000000001</v>
          </cell>
          <cell r="AF2">
            <v>0.246</v>
          </cell>
          <cell r="AG2">
            <v>0.24299999999999999</v>
          </cell>
          <cell r="AH2">
            <v>0.23799999999999999</v>
          </cell>
          <cell r="AI2">
            <v>0.23499999999999999</v>
          </cell>
          <cell r="AJ2">
            <v>0.23300000000000001</v>
          </cell>
          <cell r="AK2">
            <v>0.25</v>
          </cell>
          <cell r="AL2">
            <v>0.23899999999999999</v>
          </cell>
          <cell r="AM2">
            <v>0.26900000000000002</v>
          </cell>
          <cell r="AN2">
            <v>0.26800000000000002</v>
          </cell>
          <cell r="AO2">
            <v>0.27</v>
          </cell>
          <cell r="AP2">
            <v>0.26400000000000001</v>
          </cell>
          <cell r="AQ2">
            <v>0.27200000000000002</v>
          </cell>
          <cell r="AR2">
            <v>0.27600000000000002</v>
          </cell>
          <cell r="AS2">
            <v>0.29599999999999999</v>
          </cell>
          <cell r="AT2">
            <v>0.28699999999999998</v>
          </cell>
          <cell r="AU2">
            <v>0.26200000000000001</v>
          </cell>
          <cell r="AV2">
            <v>0.25600000000000001</v>
          </cell>
          <cell r="AW2">
            <v>0.27400000000000002</v>
          </cell>
          <cell r="AX2">
            <v>0.28000000000000003</v>
          </cell>
          <cell r="AY2">
            <v>0.27600000000000002</v>
          </cell>
          <cell r="AZ2">
            <v>0.28999999999999998</v>
          </cell>
          <cell r="BA2">
            <v>0.27</v>
          </cell>
          <cell r="BB2">
            <v>0.27900000000000003</v>
          </cell>
          <cell r="BC2">
            <v>0.27200000000000002</v>
          </cell>
          <cell r="BD2">
            <v>0.27300000000000002</v>
          </cell>
          <cell r="BE2">
            <v>0.26300000000000001</v>
          </cell>
          <cell r="BF2">
            <v>0.27700000000000002</v>
          </cell>
          <cell r="BG2">
            <v>0.186</v>
          </cell>
          <cell r="BH2">
            <v>0.17199999999999999</v>
          </cell>
          <cell r="BI2">
            <v>0.17199999999999999</v>
          </cell>
          <cell r="BJ2">
            <v>0.16600000000000001</v>
          </cell>
          <cell r="BK2">
            <v>0.182</v>
          </cell>
          <cell r="BL2">
            <v>0.189</v>
          </cell>
          <cell r="BM2">
            <v>0.21199999999999999</v>
          </cell>
          <cell r="BN2">
            <v>0.23499999999999999</v>
          </cell>
          <cell r="BO2">
            <v>0.25</v>
          </cell>
          <cell r="BP2">
            <v>0.23499999999999999</v>
          </cell>
          <cell r="BQ2">
            <v>0.24199999999999999</v>
          </cell>
          <cell r="BR2">
            <v>0.24399999999999999</v>
          </cell>
          <cell r="BS2">
            <v>0.23</v>
          </cell>
          <cell r="BT2">
            <v>0.217</v>
          </cell>
          <cell r="BU2">
            <v>0.21299999999999999</v>
          </cell>
          <cell r="BV2">
            <v>0.19700000000000001</v>
          </cell>
          <cell r="BW2">
            <v>0.16900000000000001</v>
          </cell>
          <cell r="BX2">
            <v>0.16200000000000001</v>
          </cell>
          <cell r="BY2">
            <v>0.159</v>
          </cell>
          <cell r="BZ2">
            <v>0.151</v>
          </cell>
          <cell r="CA2">
            <v>0.13400000000000001</v>
          </cell>
          <cell r="CB2">
            <v>0.12</v>
          </cell>
          <cell r="CC2">
            <v>0.122</v>
          </cell>
          <cell r="CD2">
            <v>0.13100000000000001</v>
          </cell>
          <cell r="CE2">
            <v>0.121</v>
          </cell>
          <cell r="CF2">
            <v>0.13700000000000001</v>
          </cell>
          <cell r="CG2">
            <v>0.14899999999999999</v>
          </cell>
          <cell r="CH2">
            <v>0.14000000000000001</v>
          </cell>
          <cell r="CI2">
            <v>0.14299999999999999</v>
          </cell>
          <cell r="CJ2">
            <v>0.156</v>
          </cell>
          <cell r="CK2">
            <v>0.17199999999999999</v>
          </cell>
          <cell r="CL2">
            <v>0.186</v>
          </cell>
          <cell r="CM2">
            <v>0.17499999999999999</v>
          </cell>
          <cell r="CN2">
            <v>0.17199999999999999</v>
          </cell>
          <cell r="CO2">
            <v>0.17799999999999999</v>
          </cell>
          <cell r="CP2">
            <v>0.14599999999999999</v>
          </cell>
          <cell r="CQ2">
            <v>0.13100000000000001</v>
          </cell>
          <cell r="CR2">
            <v>0.125</v>
          </cell>
          <cell r="CS2">
            <v>0.109</v>
          </cell>
          <cell r="CT2">
            <v>0.1</v>
          </cell>
          <cell r="CU2">
            <v>9.7000000000000003E-2</v>
          </cell>
          <cell r="CV2">
            <v>8.5000000000000006E-2</v>
          </cell>
          <cell r="CW2">
            <v>8.8999999999999996E-2</v>
          </cell>
          <cell r="CX2">
            <v>7.8E-2</v>
          </cell>
          <cell r="CY2">
            <v>0.108</v>
          </cell>
          <cell r="CZ2">
            <v>0.111</v>
          </cell>
          <cell r="DA2">
            <v>0.11</v>
          </cell>
          <cell r="DB2">
            <v>9.0999999999999998E-2</v>
          </cell>
          <cell r="DC2">
            <v>9.5000000000000001E-2</v>
          </cell>
          <cell r="DD2">
            <v>9.1999999999999998E-2</v>
          </cell>
          <cell r="DE2">
            <v>8.6999999999999994E-2</v>
          </cell>
          <cell r="DF2">
            <v>9.0999999999999998E-2</v>
          </cell>
          <cell r="DG2">
            <v>0.09</v>
          </cell>
          <cell r="DH2">
            <v>0.10100000000000001</v>
          </cell>
          <cell r="DI2">
            <v>0.08</v>
          </cell>
          <cell r="DJ2">
            <v>7.5999999999999998E-2</v>
          </cell>
          <cell r="DK2">
            <v>7.9000000000000001E-2</v>
          </cell>
          <cell r="DL2">
            <v>0.13</v>
          </cell>
          <cell r="DM2">
            <v>0.115</v>
          </cell>
          <cell r="DN2">
            <v>0.122</v>
          </cell>
          <cell r="DO2">
            <v>0.115</v>
          </cell>
          <cell r="DP2">
            <v>0.108</v>
          </cell>
          <cell r="DQ2">
            <v>0.112</v>
          </cell>
          <cell r="DR2">
            <v>9.1999999999999998E-2</v>
          </cell>
        </row>
        <row r="3">
          <cell r="A3" t="str">
            <v>Considering Control Structures</v>
          </cell>
          <cell r="B3">
            <v>0.318</v>
          </cell>
          <cell r="C3">
            <v>0.32400000000000001</v>
          </cell>
          <cell r="D3">
            <v>0.32600000000000001</v>
          </cell>
          <cell r="E3">
            <v>0.32</v>
          </cell>
          <cell r="F3">
            <v>0.308</v>
          </cell>
          <cell r="G3">
            <v>0.3</v>
          </cell>
          <cell r="H3">
            <v>0.29299999999999998</v>
          </cell>
          <cell r="I3">
            <v>0.29399999999999998</v>
          </cell>
          <cell r="J3">
            <v>0.27300000000000002</v>
          </cell>
          <cell r="K3">
            <v>0.26200000000000001</v>
          </cell>
          <cell r="L3">
            <v>0.252</v>
          </cell>
          <cell r="M3">
            <v>0.24399999999999999</v>
          </cell>
          <cell r="N3">
            <v>0.24199999999999999</v>
          </cell>
          <cell r="O3">
            <v>0.247</v>
          </cell>
          <cell r="P3">
            <v>0.25</v>
          </cell>
          <cell r="Q3">
            <v>0.26100000000000001</v>
          </cell>
          <cell r="R3">
            <v>0.252</v>
          </cell>
          <cell r="S3">
            <v>0.24199999999999999</v>
          </cell>
          <cell r="T3">
            <v>0.24099999999999999</v>
          </cell>
          <cell r="U3">
            <v>0.24299999999999999</v>
          </cell>
          <cell r="V3">
            <v>0.249</v>
          </cell>
          <cell r="W3">
            <v>0.255</v>
          </cell>
          <cell r="X3">
            <v>0.25600000000000001</v>
          </cell>
          <cell r="Y3">
            <v>0.247</v>
          </cell>
          <cell r="Z3">
            <v>0.251</v>
          </cell>
          <cell r="AA3">
            <v>0.23499999999999999</v>
          </cell>
          <cell r="AB3">
            <v>0.26800000000000002</v>
          </cell>
          <cell r="AC3">
            <v>0.25</v>
          </cell>
          <cell r="AD3">
            <v>0.253</v>
          </cell>
          <cell r="AE3">
            <v>0.253</v>
          </cell>
          <cell r="AF3">
            <v>0.24299999999999999</v>
          </cell>
          <cell r="AG3">
            <v>0.24</v>
          </cell>
          <cell r="AH3">
            <v>0.23599999999999999</v>
          </cell>
          <cell r="AI3">
            <v>0.23400000000000001</v>
          </cell>
          <cell r="AJ3">
            <v>0.23200000000000001</v>
          </cell>
          <cell r="AK3">
            <v>0.249</v>
          </cell>
          <cell r="AL3">
            <v>0.23899999999999999</v>
          </cell>
          <cell r="AM3">
            <v>0.26900000000000002</v>
          </cell>
          <cell r="AN3">
            <v>0.26800000000000002</v>
          </cell>
          <cell r="AO3">
            <v>0.27</v>
          </cell>
          <cell r="AP3">
            <v>0.26400000000000001</v>
          </cell>
          <cell r="AQ3">
            <v>0.27200000000000002</v>
          </cell>
          <cell r="AR3">
            <v>0.27600000000000002</v>
          </cell>
          <cell r="AS3">
            <v>0.29499999999999998</v>
          </cell>
          <cell r="AT3">
            <v>0.28699999999999998</v>
          </cell>
          <cell r="AU3">
            <v>0.26200000000000001</v>
          </cell>
          <cell r="AV3">
            <v>0.25600000000000001</v>
          </cell>
          <cell r="AW3">
            <v>0.27400000000000002</v>
          </cell>
          <cell r="AX3">
            <v>0.27900000000000003</v>
          </cell>
          <cell r="AY3">
            <v>0.27500000000000002</v>
          </cell>
          <cell r="AZ3">
            <v>0.28999999999999998</v>
          </cell>
          <cell r="BA3">
            <v>0.27200000000000002</v>
          </cell>
          <cell r="BB3">
            <v>0.28199999999999997</v>
          </cell>
          <cell r="BC3">
            <v>0.27500000000000002</v>
          </cell>
          <cell r="BD3">
            <v>0.27600000000000002</v>
          </cell>
          <cell r="BE3">
            <v>0.26600000000000001</v>
          </cell>
          <cell r="BF3">
            <v>0.28000000000000003</v>
          </cell>
          <cell r="BG3">
            <v>0.189</v>
          </cell>
          <cell r="BH3">
            <v>0.17399999999999999</v>
          </cell>
          <cell r="BI3">
            <v>0.17399999999999999</v>
          </cell>
          <cell r="BJ3">
            <v>0.16600000000000001</v>
          </cell>
          <cell r="BK3">
            <v>0.182</v>
          </cell>
          <cell r="BL3">
            <v>0.189</v>
          </cell>
          <cell r="BM3">
            <v>0.21199999999999999</v>
          </cell>
          <cell r="BN3">
            <v>0.23499999999999999</v>
          </cell>
          <cell r="BO3">
            <v>0.25</v>
          </cell>
          <cell r="BP3">
            <v>0.23499999999999999</v>
          </cell>
          <cell r="BQ3">
            <v>0.24199999999999999</v>
          </cell>
          <cell r="BR3">
            <v>0.24399999999999999</v>
          </cell>
          <cell r="BS3">
            <v>0.23</v>
          </cell>
          <cell r="BT3">
            <v>0.216</v>
          </cell>
          <cell r="BU3">
            <v>0.216</v>
          </cell>
          <cell r="BV3">
            <v>0.2</v>
          </cell>
          <cell r="BW3">
            <v>0.17100000000000001</v>
          </cell>
          <cell r="BX3">
            <v>0.16400000000000001</v>
          </cell>
          <cell r="BY3">
            <v>0.16</v>
          </cell>
          <cell r="BZ3">
            <v>0.153</v>
          </cell>
          <cell r="CA3">
            <v>0.13600000000000001</v>
          </cell>
          <cell r="CB3">
            <v>0.121</v>
          </cell>
          <cell r="CC3">
            <v>0.124</v>
          </cell>
          <cell r="CD3">
            <v>0.13300000000000001</v>
          </cell>
          <cell r="CE3">
            <v>0.121</v>
          </cell>
          <cell r="CF3">
            <v>0.13700000000000001</v>
          </cell>
          <cell r="CG3">
            <v>0.14899999999999999</v>
          </cell>
          <cell r="CH3">
            <v>0.13900000000000001</v>
          </cell>
          <cell r="CI3">
            <v>0.14299999999999999</v>
          </cell>
          <cell r="CJ3">
            <v>0.156</v>
          </cell>
          <cell r="CK3">
            <v>0.17199999999999999</v>
          </cell>
          <cell r="CL3">
            <v>0.186</v>
          </cell>
          <cell r="CM3">
            <v>0.17499999999999999</v>
          </cell>
          <cell r="CN3">
            <v>0.17199999999999999</v>
          </cell>
          <cell r="CO3">
            <v>0.17799999999999999</v>
          </cell>
          <cell r="CP3">
            <v>0.14599999999999999</v>
          </cell>
          <cell r="CQ3">
            <v>0.13100000000000001</v>
          </cell>
          <cell r="CR3">
            <v>0.125</v>
          </cell>
          <cell r="CS3">
            <v>0.109</v>
          </cell>
          <cell r="CT3">
            <v>0.1</v>
          </cell>
          <cell r="CU3">
            <v>9.7000000000000003E-2</v>
          </cell>
          <cell r="CV3">
            <v>8.5000000000000006E-2</v>
          </cell>
          <cell r="CW3">
            <v>8.8999999999999996E-2</v>
          </cell>
          <cell r="CX3">
            <v>7.8E-2</v>
          </cell>
          <cell r="CY3">
            <v>0.108</v>
          </cell>
          <cell r="CZ3">
            <v>0.11</v>
          </cell>
          <cell r="DA3">
            <v>0.109</v>
          </cell>
          <cell r="DB3">
            <v>9.0999999999999998E-2</v>
          </cell>
          <cell r="DC3">
            <v>9.5000000000000001E-2</v>
          </cell>
          <cell r="DD3">
            <v>9.1999999999999998E-2</v>
          </cell>
          <cell r="DE3">
            <v>8.6999999999999994E-2</v>
          </cell>
          <cell r="DF3">
            <v>9.0999999999999998E-2</v>
          </cell>
          <cell r="DG3">
            <v>8.8999999999999996E-2</v>
          </cell>
          <cell r="DH3">
            <v>0.10100000000000001</v>
          </cell>
          <cell r="DI3">
            <v>0.08</v>
          </cell>
          <cell r="DJ3">
            <v>7.5999999999999998E-2</v>
          </cell>
          <cell r="DK3">
            <v>7.9000000000000001E-2</v>
          </cell>
          <cell r="DL3">
            <v>0.13</v>
          </cell>
          <cell r="DM3">
            <v>0.115</v>
          </cell>
          <cell r="DN3">
            <v>0.122</v>
          </cell>
          <cell r="DO3">
            <v>0.115</v>
          </cell>
          <cell r="DP3">
            <v>0.108</v>
          </cell>
          <cell r="DQ3">
            <v>0.112</v>
          </cell>
          <cell r="DR3">
            <v>9.1999999999999998E-2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135-185</v>
          </cell>
          <cell r="AD1" t="str">
            <v>140-190</v>
          </cell>
          <cell r="AE1" t="str">
            <v>145-195</v>
          </cell>
          <cell r="AF1" t="str">
            <v>150-200</v>
          </cell>
          <cell r="AG1" t="str">
            <v>155-205</v>
          </cell>
          <cell r="AH1" t="str">
            <v>160-210</v>
          </cell>
          <cell r="AI1" t="str">
            <v>165-215</v>
          </cell>
          <cell r="AJ1" t="str">
            <v>170-220</v>
          </cell>
          <cell r="AK1" t="str">
            <v>175-225</v>
          </cell>
          <cell r="AL1" t="str">
            <v>180-230</v>
          </cell>
          <cell r="AM1" t="str">
            <v>185-235</v>
          </cell>
          <cell r="AN1" t="str">
            <v>190-240</v>
          </cell>
          <cell r="AO1" t="str">
            <v>195-245</v>
          </cell>
          <cell r="AP1" t="str">
            <v>200-250</v>
          </cell>
          <cell r="AQ1" t="str">
            <v>205-255</v>
          </cell>
          <cell r="AR1" t="str">
            <v>210-260</v>
          </cell>
          <cell r="AS1" t="str">
            <v>215-265</v>
          </cell>
          <cell r="AT1" t="str">
            <v>220-270</v>
          </cell>
          <cell r="AU1" t="str">
            <v>225-275</v>
          </cell>
          <cell r="AV1" t="str">
            <v>230-280</v>
          </cell>
          <cell r="AW1" t="str">
            <v>235-285</v>
          </cell>
          <cell r="AX1" t="str">
            <v>240-290</v>
          </cell>
          <cell r="AY1" t="str">
            <v>245-295</v>
          </cell>
          <cell r="AZ1" t="str">
            <v>250-300</v>
          </cell>
          <cell r="BA1" t="str">
            <v>255-305</v>
          </cell>
          <cell r="BB1" t="str">
            <v>260-310</v>
          </cell>
          <cell r="BC1" t="str">
            <v>265-315</v>
          </cell>
          <cell r="BD1" t="str">
            <v>270-320</v>
          </cell>
          <cell r="BE1" t="str">
            <v>275-325</v>
          </cell>
          <cell r="BF1" t="str">
            <v>280-330</v>
          </cell>
          <cell r="BG1" t="str">
            <v>285-335</v>
          </cell>
          <cell r="BH1" t="str">
            <v>290-340</v>
          </cell>
          <cell r="BI1" t="str">
            <v>295-345</v>
          </cell>
          <cell r="BJ1" t="str">
            <v>300-350</v>
          </cell>
          <cell r="BK1" t="str">
            <v>305-355</v>
          </cell>
          <cell r="BL1" t="str">
            <v>310-360</v>
          </cell>
          <cell r="BM1" t="str">
            <v>315-365</v>
          </cell>
          <cell r="BN1" t="str">
            <v>320-370</v>
          </cell>
          <cell r="BO1" t="str">
            <v>325-375</v>
          </cell>
          <cell r="BP1" t="str">
            <v>330-380</v>
          </cell>
          <cell r="BQ1" t="str">
            <v>335-385</v>
          </cell>
          <cell r="BR1" t="str">
            <v>340-390</v>
          </cell>
          <cell r="BS1" t="str">
            <v>345-395</v>
          </cell>
          <cell r="BT1" t="str">
            <v>350-400</v>
          </cell>
          <cell r="BU1" t="str">
            <v>355-405</v>
          </cell>
          <cell r="BV1" t="str">
            <v>360-410</v>
          </cell>
          <cell r="BW1" t="str">
            <v>365-415</v>
          </cell>
          <cell r="BX1" t="str">
            <v>370-420</v>
          </cell>
          <cell r="BY1" t="str">
            <v>375-425</v>
          </cell>
          <cell r="BZ1" t="str">
            <v>380-430</v>
          </cell>
          <cell r="CA1" t="str">
            <v>385-435</v>
          </cell>
          <cell r="CB1" t="str">
            <v>390-440</v>
          </cell>
          <cell r="CC1" t="str">
            <v>395-445</v>
          </cell>
          <cell r="CD1" t="str">
            <v>400-450</v>
          </cell>
          <cell r="CE1" t="str">
            <v>405-455</v>
          </cell>
          <cell r="CF1" t="str">
            <v>410-460</v>
          </cell>
          <cell r="CG1" t="str">
            <v>415-465</v>
          </cell>
          <cell r="CH1" t="str">
            <v>420-470</v>
          </cell>
          <cell r="CI1" t="str">
            <v>425-475</v>
          </cell>
          <cell r="CJ1" t="str">
            <v>430-480</v>
          </cell>
          <cell r="CK1" t="str">
            <v>435-485</v>
          </cell>
          <cell r="CL1" t="str">
            <v>440-490</v>
          </cell>
          <cell r="CM1" t="str">
            <v>445-495</v>
          </cell>
          <cell r="CN1" t="str">
            <v>450-500</v>
          </cell>
          <cell r="CO1" t="str">
            <v>455-505</v>
          </cell>
          <cell r="CP1" t="str">
            <v>460-510</v>
          </cell>
          <cell r="CQ1" t="str">
            <v>465-515</v>
          </cell>
          <cell r="CR1" t="str">
            <v>470-520</v>
          </cell>
          <cell r="CS1" t="str">
            <v>475-525</v>
          </cell>
          <cell r="CT1" t="str">
            <v>480-530</v>
          </cell>
          <cell r="CU1" t="str">
            <v>485-535</v>
          </cell>
          <cell r="CV1" t="str">
            <v>490-540</v>
          </cell>
          <cell r="CW1" t="str">
            <v>495-545</v>
          </cell>
          <cell r="CX1" t="str">
            <v>500-550</v>
          </cell>
          <cell r="CY1" t="str">
            <v>505-555</v>
          </cell>
          <cell r="CZ1" t="str">
            <v>510-560</v>
          </cell>
          <cell r="DA1" t="str">
            <v>515-565</v>
          </cell>
          <cell r="DB1" t="str">
            <v>520-570</v>
          </cell>
          <cell r="DC1" t="str">
            <v>525-575</v>
          </cell>
          <cell r="DD1" t="str">
            <v>530-580</v>
          </cell>
          <cell r="DE1" t="str">
            <v>535-585</v>
          </cell>
          <cell r="DF1" t="str">
            <v>540-590</v>
          </cell>
          <cell r="DG1" t="str">
            <v>545-595</v>
          </cell>
          <cell r="DH1" t="str">
            <v>550-600</v>
          </cell>
          <cell r="DI1" t="str">
            <v>555-605</v>
          </cell>
          <cell r="DJ1" t="str">
            <v>560-610</v>
          </cell>
          <cell r="DK1" t="str">
            <v>565-615</v>
          </cell>
          <cell r="DL1" t="str">
            <v>570-620</v>
          </cell>
          <cell r="DM1" t="str">
            <v>575-625</v>
          </cell>
          <cell r="DN1" t="str">
            <v>580-630</v>
          </cell>
          <cell r="DO1" t="str">
            <v>585-635</v>
          </cell>
          <cell r="DP1" t="str">
            <v>590-640</v>
          </cell>
          <cell r="DQ1" t="str">
            <v>595-645</v>
          </cell>
          <cell r="DR1" t="str">
            <v>599-649</v>
          </cell>
        </row>
        <row r="2">
          <cell r="A2" t="str">
            <v>Without Control Structures</v>
          </cell>
          <cell r="B2">
            <v>0.29099999999999998</v>
          </cell>
          <cell r="C2">
            <v>0.29499999999999998</v>
          </cell>
          <cell r="D2">
            <v>0.307</v>
          </cell>
          <cell r="E2">
            <v>0.30399999999999999</v>
          </cell>
          <cell r="F2">
            <v>0.29699999999999999</v>
          </cell>
          <cell r="G2">
            <v>0.28299999999999997</v>
          </cell>
          <cell r="H2">
            <v>0.27600000000000002</v>
          </cell>
          <cell r="I2">
            <v>0.28199999999999997</v>
          </cell>
          <cell r="J2">
            <v>0.26800000000000002</v>
          </cell>
          <cell r="K2">
            <v>0.26</v>
          </cell>
          <cell r="L2">
            <v>0.25</v>
          </cell>
          <cell r="M2">
            <v>0.222</v>
          </cell>
          <cell r="N2">
            <v>0.222</v>
          </cell>
          <cell r="O2">
            <v>0.22600000000000001</v>
          </cell>
          <cell r="P2">
            <v>0.22800000000000001</v>
          </cell>
          <cell r="Q2">
            <v>0.23699999999999999</v>
          </cell>
          <cell r="R2">
            <v>0.224</v>
          </cell>
          <cell r="S2">
            <v>0.21099999999999999</v>
          </cell>
          <cell r="T2">
            <v>0.20799999999999999</v>
          </cell>
          <cell r="U2">
            <v>0.20699999999999999</v>
          </cell>
          <cell r="V2">
            <v>0.21099999999999999</v>
          </cell>
          <cell r="W2">
            <v>0.218</v>
          </cell>
          <cell r="X2">
            <v>0.214</v>
          </cell>
          <cell r="Y2">
            <v>0.20799999999999999</v>
          </cell>
          <cell r="Z2">
            <v>0.215</v>
          </cell>
          <cell r="AA2">
            <v>0.20200000000000001</v>
          </cell>
          <cell r="AB2">
            <v>0.24399999999999999</v>
          </cell>
          <cell r="AC2">
            <v>0.218</v>
          </cell>
          <cell r="AD2">
            <v>0.221</v>
          </cell>
          <cell r="AE2">
            <v>0.219</v>
          </cell>
          <cell r="AF2">
            <v>0.214</v>
          </cell>
          <cell r="AG2">
            <v>0.20899999999999999</v>
          </cell>
          <cell r="AH2">
            <v>0.20100000000000001</v>
          </cell>
          <cell r="AI2">
            <v>0.19700000000000001</v>
          </cell>
          <cell r="AJ2">
            <v>0.19500000000000001</v>
          </cell>
          <cell r="AK2">
            <v>0.20599999999999999</v>
          </cell>
          <cell r="AL2">
            <v>0.19600000000000001</v>
          </cell>
          <cell r="AM2">
            <v>0.219</v>
          </cell>
          <cell r="AN2">
            <v>0.218</v>
          </cell>
          <cell r="AO2">
            <v>0.221</v>
          </cell>
          <cell r="AP2">
            <v>0.21</v>
          </cell>
          <cell r="AQ2">
            <v>0.216</v>
          </cell>
          <cell r="AR2">
            <v>0.22</v>
          </cell>
          <cell r="AS2">
            <v>0.23400000000000001</v>
          </cell>
          <cell r="AT2">
            <v>0.22600000000000001</v>
          </cell>
          <cell r="AU2">
            <v>0.20599999999999999</v>
          </cell>
          <cell r="AV2">
            <v>0.19900000000000001</v>
          </cell>
          <cell r="AW2">
            <v>0.21099999999999999</v>
          </cell>
          <cell r="AX2">
            <v>0.216</v>
          </cell>
          <cell r="AY2">
            <v>0.21199999999999999</v>
          </cell>
          <cell r="AZ2">
            <v>0.22900000000000001</v>
          </cell>
          <cell r="BA2">
            <v>0.214</v>
          </cell>
          <cell r="BB2">
            <v>0.222</v>
          </cell>
          <cell r="BC2">
            <v>0.217</v>
          </cell>
          <cell r="BD2">
            <v>0.219</v>
          </cell>
          <cell r="BE2">
            <v>0.214</v>
          </cell>
          <cell r="BF2">
            <v>0.22800000000000001</v>
          </cell>
          <cell r="BG2">
            <v>0.16</v>
          </cell>
          <cell r="BH2">
            <v>0.14499999999999999</v>
          </cell>
          <cell r="BI2">
            <v>0.14599999999999999</v>
          </cell>
          <cell r="BJ2">
            <v>0.14199999999999999</v>
          </cell>
          <cell r="BK2">
            <v>0.159</v>
          </cell>
          <cell r="BL2">
            <v>0.16700000000000001</v>
          </cell>
          <cell r="BM2">
            <v>0.186</v>
          </cell>
          <cell r="BN2">
            <v>0.20399999999999999</v>
          </cell>
          <cell r="BO2">
            <v>0.21099999999999999</v>
          </cell>
          <cell r="BP2">
            <v>0.19900000000000001</v>
          </cell>
          <cell r="BQ2">
            <v>0.21299999999999999</v>
          </cell>
          <cell r="BR2">
            <v>0.20399999999999999</v>
          </cell>
          <cell r="BS2">
            <v>0.191</v>
          </cell>
          <cell r="BT2">
            <v>0.17699999999999999</v>
          </cell>
          <cell r="BU2">
            <v>0.16600000000000001</v>
          </cell>
          <cell r="BV2">
            <v>0.15</v>
          </cell>
          <cell r="BW2">
            <v>0.13100000000000001</v>
          </cell>
          <cell r="BX2">
            <v>0.127</v>
          </cell>
          <cell r="BY2">
            <v>0.123</v>
          </cell>
          <cell r="BZ2">
            <v>0.11700000000000001</v>
          </cell>
          <cell r="CA2">
            <v>0.1</v>
          </cell>
          <cell r="CB2">
            <v>9.0999999999999998E-2</v>
          </cell>
          <cell r="CC2">
            <v>9.2999999999999999E-2</v>
          </cell>
          <cell r="CD2">
            <v>0.10100000000000001</v>
          </cell>
          <cell r="CE2">
            <v>9.4E-2</v>
          </cell>
          <cell r="CF2">
            <v>0.107</v>
          </cell>
          <cell r="CG2">
            <v>0.115</v>
          </cell>
          <cell r="CH2">
            <v>0.107</v>
          </cell>
          <cell r="CI2">
            <v>0.11</v>
          </cell>
          <cell r="CJ2">
            <v>0.11899999999999999</v>
          </cell>
          <cell r="CK2">
            <v>0.13500000000000001</v>
          </cell>
          <cell r="CL2">
            <v>0.14499999999999999</v>
          </cell>
          <cell r="CM2">
            <v>0.13300000000000001</v>
          </cell>
          <cell r="CN2">
            <v>0.129</v>
          </cell>
          <cell r="CO2">
            <v>0.129</v>
          </cell>
          <cell r="CP2">
            <v>0.106</v>
          </cell>
          <cell r="CQ2">
            <v>9.4E-2</v>
          </cell>
          <cell r="CR2">
            <v>8.7999999999999995E-2</v>
          </cell>
          <cell r="CS2">
            <v>7.8E-2</v>
          </cell>
          <cell r="CT2">
            <v>7.1999999999999995E-2</v>
          </cell>
          <cell r="CU2">
            <v>6.8000000000000005E-2</v>
          </cell>
          <cell r="CV2">
            <v>6.0999999999999999E-2</v>
          </cell>
          <cell r="CW2">
            <v>6.7000000000000004E-2</v>
          </cell>
          <cell r="CX2">
            <v>0.06</v>
          </cell>
          <cell r="CY2">
            <v>8.6999999999999994E-2</v>
          </cell>
          <cell r="CZ2">
            <v>8.8999999999999996E-2</v>
          </cell>
          <cell r="DA2">
            <v>8.8999999999999996E-2</v>
          </cell>
          <cell r="DB2">
            <v>7.0999999999999994E-2</v>
          </cell>
          <cell r="DC2">
            <v>7.3999999999999996E-2</v>
          </cell>
          <cell r="DD2">
            <v>7.1999999999999995E-2</v>
          </cell>
          <cell r="DE2">
            <v>6.9000000000000006E-2</v>
          </cell>
          <cell r="DF2">
            <v>7.2999999999999995E-2</v>
          </cell>
          <cell r="DG2">
            <v>7.1999999999999995E-2</v>
          </cell>
          <cell r="DH2">
            <v>0.08</v>
          </cell>
          <cell r="DI2">
            <v>6.2E-2</v>
          </cell>
          <cell r="DJ2">
            <v>5.8999999999999997E-2</v>
          </cell>
          <cell r="DK2">
            <v>6.2E-2</v>
          </cell>
          <cell r="DL2">
            <v>0.11600000000000001</v>
          </cell>
          <cell r="DM2">
            <v>9.9000000000000005E-2</v>
          </cell>
          <cell r="DN2">
            <v>0.105</v>
          </cell>
          <cell r="DO2">
            <v>9.9000000000000005E-2</v>
          </cell>
          <cell r="DP2">
            <v>9.0999999999999998E-2</v>
          </cell>
          <cell r="DQ2">
            <v>9.0999999999999998E-2</v>
          </cell>
          <cell r="DR2">
            <v>7.8E-2</v>
          </cell>
        </row>
        <row r="3">
          <cell r="A3" t="str">
            <v>Considering Control Structures</v>
          </cell>
          <cell r="B3">
            <v>0.29099999999999998</v>
          </cell>
          <cell r="C3">
            <v>0.29499999999999998</v>
          </cell>
          <cell r="D3">
            <v>0.30599999999999999</v>
          </cell>
          <cell r="E3">
            <v>0.30299999999999999</v>
          </cell>
          <cell r="F3">
            <v>0.29499999999999998</v>
          </cell>
          <cell r="G3">
            <v>0.28199999999999997</v>
          </cell>
          <cell r="H3">
            <v>0.27500000000000002</v>
          </cell>
          <cell r="I3">
            <v>0.28100000000000003</v>
          </cell>
          <cell r="J3">
            <v>0.26700000000000002</v>
          </cell>
          <cell r="K3">
            <v>0.26</v>
          </cell>
          <cell r="L3">
            <v>0.25</v>
          </cell>
          <cell r="M3">
            <v>0.221</v>
          </cell>
          <cell r="N3">
            <v>0.221</v>
          </cell>
          <cell r="O3">
            <v>0.22500000000000001</v>
          </cell>
          <cell r="P3">
            <v>0.22700000000000001</v>
          </cell>
          <cell r="Q3">
            <v>0.23599999999999999</v>
          </cell>
          <cell r="R3">
            <v>0.222</v>
          </cell>
          <cell r="S3">
            <v>0.20899999999999999</v>
          </cell>
          <cell r="T3">
            <v>0.20599999999999999</v>
          </cell>
          <cell r="U3">
            <v>0.20599999999999999</v>
          </cell>
          <cell r="V3">
            <v>0.21</v>
          </cell>
          <cell r="W3">
            <v>0.216</v>
          </cell>
          <cell r="X3">
            <v>0.21199999999999999</v>
          </cell>
          <cell r="Y3">
            <v>0.20499999999999999</v>
          </cell>
          <cell r="Z3">
            <v>0.21099999999999999</v>
          </cell>
          <cell r="AA3">
            <v>0.19900000000000001</v>
          </cell>
          <cell r="AB3">
            <v>0.23899999999999999</v>
          </cell>
          <cell r="AC3">
            <v>0.215</v>
          </cell>
          <cell r="AD3">
            <v>0.218</v>
          </cell>
          <cell r="AE3">
            <v>0.215</v>
          </cell>
          <cell r="AF3">
            <v>0.21</v>
          </cell>
          <cell r="AG3">
            <v>0.20599999999999999</v>
          </cell>
          <cell r="AH3">
            <v>0.19900000000000001</v>
          </cell>
          <cell r="AI3">
            <v>0.19500000000000001</v>
          </cell>
          <cell r="AJ3">
            <v>0.19400000000000001</v>
          </cell>
          <cell r="AK3">
            <v>0.20499999999999999</v>
          </cell>
          <cell r="AL3">
            <v>0.19600000000000001</v>
          </cell>
          <cell r="AM3">
            <v>0.219</v>
          </cell>
          <cell r="AN3">
            <v>0.218</v>
          </cell>
          <cell r="AO3">
            <v>0.221</v>
          </cell>
          <cell r="AP3">
            <v>0.21</v>
          </cell>
          <cell r="AQ3">
            <v>0.216</v>
          </cell>
          <cell r="AR3">
            <v>0.22</v>
          </cell>
          <cell r="AS3">
            <v>0.23400000000000001</v>
          </cell>
          <cell r="AT3">
            <v>0.22600000000000001</v>
          </cell>
          <cell r="AU3">
            <v>0.20599999999999999</v>
          </cell>
          <cell r="AV3">
            <v>0.19900000000000001</v>
          </cell>
          <cell r="AW3">
            <v>0.21099999999999999</v>
          </cell>
          <cell r="AX3">
            <v>0.216</v>
          </cell>
          <cell r="AY3">
            <v>0.21199999999999999</v>
          </cell>
          <cell r="AZ3">
            <v>0.22900000000000001</v>
          </cell>
          <cell r="BA3">
            <v>0.217</v>
          </cell>
          <cell r="BB3">
            <v>0.22600000000000001</v>
          </cell>
          <cell r="BC3">
            <v>0.221</v>
          </cell>
          <cell r="BD3">
            <v>0.223</v>
          </cell>
          <cell r="BE3">
            <v>0.218</v>
          </cell>
          <cell r="BF3">
            <v>0.23300000000000001</v>
          </cell>
          <cell r="BG3">
            <v>0.16600000000000001</v>
          </cell>
          <cell r="BH3">
            <v>0.14899999999999999</v>
          </cell>
          <cell r="BI3">
            <v>0.15</v>
          </cell>
          <cell r="BJ3">
            <v>0.14499999999999999</v>
          </cell>
          <cell r="BK3">
            <v>0.159</v>
          </cell>
          <cell r="BL3">
            <v>0.16700000000000001</v>
          </cell>
          <cell r="BM3">
            <v>0.186</v>
          </cell>
          <cell r="BN3">
            <v>0.20399999999999999</v>
          </cell>
          <cell r="BO3">
            <v>0.21099999999999999</v>
          </cell>
          <cell r="BP3">
            <v>0.19900000000000001</v>
          </cell>
          <cell r="BQ3">
            <v>0.21299999999999999</v>
          </cell>
          <cell r="BR3">
            <v>0.20399999999999999</v>
          </cell>
          <cell r="BS3">
            <v>0.191</v>
          </cell>
          <cell r="BT3">
            <v>0.17699999999999999</v>
          </cell>
          <cell r="BU3">
            <v>0.17100000000000001</v>
          </cell>
          <cell r="BV3">
            <v>0.154</v>
          </cell>
          <cell r="BW3">
            <v>0.13400000000000001</v>
          </cell>
          <cell r="BX3">
            <v>0.13100000000000001</v>
          </cell>
          <cell r="BY3">
            <v>0.126</v>
          </cell>
          <cell r="BZ3">
            <v>0.12</v>
          </cell>
          <cell r="CA3">
            <v>0.10199999999999999</v>
          </cell>
          <cell r="CB3">
            <v>9.2999999999999999E-2</v>
          </cell>
          <cell r="CC3">
            <v>9.5000000000000001E-2</v>
          </cell>
          <cell r="CD3">
            <v>0.104</v>
          </cell>
          <cell r="CE3">
            <v>9.4E-2</v>
          </cell>
          <cell r="CF3">
            <v>0.107</v>
          </cell>
          <cell r="CG3">
            <v>0.115</v>
          </cell>
          <cell r="CH3">
            <v>0.107</v>
          </cell>
          <cell r="CI3">
            <v>0.11</v>
          </cell>
          <cell r="CJ3">
            <v>0.11899999999999999</v>
          </cell>
          <cell r="CK3">
            <v>0.13500000000000001</v>
          </cell>
          <cell r="CL3">
            <v>0.14499999999999999</v>
          </cell>
          <cell r="CM3">
            <v>0.13300000000000001</v>
          </cell>
          <cell r="CN3">
            <v>0.129</v>
          </cell>
          <cell r="CO3">
            <v>0.129</v>
          </cell>
          <cell r="CP3">
            <v>0.106</v>
          </cell>
          <cell r="CQ3">
            <v>9.4E-2</v>
          </cell>
          <cell r="CR3">
            <v>8.7999999999999995E-2</v>
          </cell>
          <cell r="CS3">
            <v>7.8E-2</v>
          </cell>
          <cell r="CT3">
            <v>7.1999999999999995E-2</v>
          </cell>
          <cell r="CU3">
            <v>6.8000000000000005E-2</v>
          </cell>
          <cell r="CV3">
            <v>6.0999999999999999E-2</v>
          </cell>
          <cell r="CW3">
            <v>6.7000000000000004E-2</v>
          </cell>
          <cell r="CX3">
            <v>0.06</v>
          </cell>
          <cell r="CY3">
            <v>8.6999999999999994E-2</v>
          </cell>
          <cell r="CZ3">
            <v>8.8999999999999996E-2</v>
          </cell>
          <cell r="DA3">
            <v>8.8999999999999996E-2</v>
          </cell>
          <cell r="DB3">
            <v>7.0999999999999994E-2</v>
          </cell>
          <cell r="DC3">
            <v>7.3999999999999996E-2</v>
          </cell>
          <cell r="DD3">
            <v>7.1999999999999995E-2</v>
          </cell>
          <cell r="DE3">
            <v>6.9000000000000006E-2</v>
          </cell>
          <cell r="DF3">
            <v>7.2999999999999995E-2</v>
          </cell>
          <cell r="DG3">
            <v>7.1999999999999995E-2</v>
          </cell>
          <cell r="DH3">
            <v>0.08</v>
          </cell>
          <cell r="DI3">
            <v>6.2E-2</v>
          </cell>
          <cell r="DJ3">
            <v>5.8999999999999997E-2</v>
          </cell>
          <cell r="DK3">
            <v>6.2E-2</v>
          </cell>
          <cell r="DL3">
            <v>0.11600000000000001</v>
          </cell>
          <cell r="DM3">
            <v>9.9000000000000005E-2</v>
          </cell>
          <cell r="DN3">
            <v>0.105</v>
          </cell>
          <cell r="DO3">
            <v>9.9000000000000005E-2</v>
          </cell>
          <cell r="DP3">
            <v>9.0999999999999998E-2</v>
          </cell>
          <cell r="DQ3">
            <v>9.0999999999999998E-2</v>
          </cell>
          <cell r="DR3">
            <v>7.8E-2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zoomScaleNormal="100" workbookViewId="0">
      <selection activeCell="B3" sqref="B3:DR3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3">
        <v>0.34899999999999998</v>
      </c>
      <c r="C2" s="3">
        <v>0.35799999999999998</v>
      </c>
      <c r="D2" s="3">
        <v>0.34899999999999998</v>
      </c>
      <c r="E2" s="3">
        <v>0.33900000000000002</v>
      </c>
      <c r="F2" s="3">
        <v>0.32100000000000001</v>
      </c>
      <c r="G2" s="3">
        <v>0.31900000000000001</v>
      </c>
      <c r="H2" s="3">
        <v>0.314</v>
      </c>
      <c r="I2" s="3">
        <v>0.314</v>
      </c>
      <c r="J2" s="3">
        <v>0.28499999999999998</v>
      </c>
      <c r="K2" s="3">
        <v>0.26800000000000002</v>
      </c>
      <c r="L2" s="3">
        <v>0.25800000000000001</v>
      </c>
      <c r="M2" s="3">
        <v>0.27600000000000002</v>
      </c>
      <c r="N2" s="3">
        <v>0.27200000000000002</v>
      </c>
      <c r="O2" s="3">
        <v>0.27700000000000002</v>
      </c>
      <c r="P2" s="3">
        <v>0.28199999999999997</v>
      </c>
      <c r="Q2" s="3">
        <v>0.29599999999999999</v>
      </c>
      <c r="R2" s="3">
        <v>0.29299999999999998</v>
      </c>
      <c r="S2" s="3">
        <v>0.28699999999999998</v>
      </c>
      <c r="T2" s="3">
        <v>0.29099999999999998</v>
      </c>
      <c r="U2" s="3">
        <v>0.29499999999999998</v>
      </c>
      <c r="V2" s="3">
        <v>0.30499999999999999</v>
      </c>
      <c r="W2" s="3">
        <v>0.311</v>
      </c>
      <c r="X2" s="3">
        <v>0.32100000000000001</v>
      </c>
      <c r="Y2" s="3">
        <v>0.308</v>
      </c>
      <c r="Z2" s="3">
        <v>0.309</v>
      </c>
      <c r="AA2" s="3">
        <v>0.28499999999999998</v>
      </c>
      <c r="AB2" s="3">
        <v>0.307</v>
      </c>
      <c r="AC2" s="3">
        <v>0.29899999999999999</v>
      </c>
      <c r="AD2" s="3">
        <v>0.30299999999999999</v>
      </c>
      <c r="AE2" s="3">
        <v>0.307</v>
      </c>
      <c r="AF2" s="3">
        <v>0.28799999999999998</v>
      </c>
      <c r="AG2" s="3">
        <v>0.28799999999999998</v>
      </c>
      <c r="AH2" s="3">
        <v>0.29099999999999998</v>
      </c>
      <c r="AI2" s="3">
        <v>0.29099999999999998</v>
      </c>
      <c r="AJ2" s="3">
        <v>0.28899999999999998</v>
      </c>
      <c r="AK2" s="3">
        <v>0.315</v>
      </c>
      <c r="AL2" s="3">
        <v>0.30599999999999999</v>
      </c>
      <c r="AM2" s="3">
        <v>0.34699999999999998</v>
      </c>
      <c r="AN2" s="3">
        <v>0.34599999999999997</v>
      </c>
      <c r="AO2" s="3">
        <v>0.34499999999999997</v>
      </c>
      <c r="AP2" s="3">
        <v>0.35499999999999998</v>
      </c>
      <c r="AQ2" s="3">
        <v>0.36599999999999999</v>
      </c>
      <c r="AR2" s="3">
        <v>0.36699999999999999</v>
      </c>
      <c r="AS2" s="3">
        <v>0.4</v>
      </c>
      <c r="AT2" s="3">
        <v>0.39300000000000002</v>
      </c>
      <c r="AU2" s="3">
        <v>0.35699999999999998</v>
      </c>
      <c r="AV2" s="3">
        <v>0.35499999999999998</v>
      </c>
      <c r="AW2" s="3">
        <v>0.38800000000000001</v>
      </c>
      <c r="AX2" s="3">
        <v>0.39400000000000002</v>
      </c>
      <c r="AY2" s="3">
        <v>0.39200000000000002</v>
      </c>
      <c r="AZ2" s="3">
        <v>0.39300000000000002</v>
      </c>
      <c r="BA2" s="3">
        <v>0.36499999999999999</v>
      </c>
      <c r="BB2" s="3">
        <v>0.375</v>
      </c>
      <c r="BC2" s="3">
        <v>0.36299999999999999</v>
      </c>
      <c r="BD2" s="3">
        <v>0.35899999999999999</v>
      </c>
      <c r="BE2" s="3">
        <v>0.34</v>
      </c>
      <c r="BF2" s="3">
        <v>0.35099999999999998</v>
      </c>
      <c r="BG2" s="3">
        <v>0.222</v>
      </c>
      <c r="BH2" s="3">
        <v>0.21099999999999999</v>
      </c>
      <c r="BI2" s="3">
        <v>0.20799999999999999</v>
      </c>
      <c r="BJ2" s="3">
        <v>0.19700000000000001</v>
      </c>
      <c r="BK2" s="3">
        <v>0.21199999999999999</v>
      </c>
      <c r="BL2" s="3">
        <v>0.216</v>
      </c>
      <c r="BM2" s="3">
        <v>0.245</v>
      </c>
      <c r="BN2" s="3">
        <v>0.27700000000000002</v>
      </c>
      <c r="BO2" s="3">
        <v>0.30599999999999999</v>
      </c>
      <c r="BP2" s="3">
        <v>0.28399999999999997</v>
      </c>
      <c r="BQ2" s="3">
        <v>0.28000000000000003</v>
      </c>
      <c r="BR2" s="3">
        <v>0.30199999999999999</v>
      </c>
      <c r="BS2" s="3">
        <v>0.28699999999999998</v>
      </c>
      <c r="BT2" s="3">
        <v>0.27800000000000002</v>
      </c>
      <c r="BU2" s="3">
        <v>0.29399999999999998</v>
      </c>
      <c r="BV2" s="3">
        <v>0.28499999999999998</v>
      </c>
      <c r="BW2" s="3">
        <v>0.23499999999999999</v>
      </c>
      <c r="BX2" s="3">
        <v>0.221</v>
      </c>
      <c r="BY2" s="3">
        <v>0.222</v>
      </c>
      <c r="BZ2" s="3">
        <v>0.21099999999999999</v>
      </c>
      <c r="CA2" s="3">
        <v>0.20100000000000001</v>
      </c>
      <c r="CB2" s="3">
        <v>0.17499999999999999</v>
      </c>
      <c r="CC2" s="3">
        <v>0.17599999999999999</v>
      </c>
      <c r="CD2" s="3">
        <v>0.184</v>
      </c>
      <c r="CE2" s="3">
        <v>0.16800000000000001</v>
      </c>
      <c r="CF2" s="3">
        <v>0.189</v>
      </c>
      <c r="CG2" s="3">
        <v>0.21099999999999999</v>
      </c>
      <c r="CH2" s="3">
        <v>0.19900000000000001</v>
      </c>
      <c r="CI2" s="3">
        <v>0.20200000000000001</v>
      </c>
      <c r="CJ2" s="3">
        <v>0.22600000000000001</v>
      </c>
      <c r="CK2" s="3">
        <v>0.23499999999999999</v>
      </c>
      <c r="CL2" s="3">
        <v>0.25800000000000001</v>
      </c>
      <c r="CM2" s="3">
        <v>0.254</v>
      </c>
      <c r="CN2" s="3">
        <v>0.25700000000000001</v>
      </c>
      <c r="CO2" s="3">
        <v>0.28199999999999997</v>
      </c>
      <c r="CP2" s="3">
        <v>0.23</v>
      </c>
      <c r="CQ2" s="3">
        <v>0.21199999999999999</v>
      </c>
      <c r="CR2" s="3">
        <v>0.214</v>
      </c>
      <c r="CS2" s="3">
        <v>0.18</v>
      </c>
      <c r="CT2" s="3">
        <v>0.16200000000000001</v>
      </c>
      <c r="CU2" s="3">
        <v>0.16400000000000001</v>
      </c>
      <c r="CV2" s="3">
        <v>0.14000000000000001</v>
      </c>
      <c r="CW2" s="3">
        <v>0.13</v>
      </c>
      <c r="CX2" s="3">
        <v>0.111</v>
      </c>
      <c r="CY2" s="3">
        <v>0.13900000000000001</v>
      </c>
      <c r="CZ2" s="3">
        <v>0.14399999999999999</v>
      </c>
      <c r="DA2" s="3">
        <v>0.14099999999999999</v>
      </c>
      <c r="DB2" s="3">
        <v>0.126</v>
      </c>
      <c r="DC2" s="3">
        <v>0.129</v>
      </c>
      <c r="DD2" s="3">
        <v>0.126</v>
      </c>
      <c r="DE2" s="3">
        <v>0.11700000000000001</v>
      </c>
      <c r="DF2" s="3">
        <v>0.12</v>
      </c>
      <c r="DG2" s="3">
        <v>0.11700000000000001</v>
      </c>
      <c r="DH2" s="3">
        <v>0.13600000000000001</v>
      </c>
      <c r="DI2" s="3">
        <v>0.111</v>
      </c>
      <c r="DJ2" s="3">
        <v>0.104</v>
      </c>
      <c r="DK2" s="3">
        <v>0.107</v>
      </c>
      <c r="DL2" s="3">
        <v>0.14699999999999999</v>
      </c>
      <c r="DM2" s="3">
        <v>0.13700000000000001</v>
      </c>
      <c r="DN2" s="3">
        <v>0.14499999999999999</v>
      </c>
      <c r="DO2" s="3">
        <v>0.13600000000000001</v>
      </c>
      <c r="DP2" s="3">
        <v>0.13200000000000001</v>
      </c>
      <c r="DQ2" s="3">
        <v>0.14499999999999999</v>
      </c>
      <c r="DR2" s="3">
        <v>0.11</v>
      </c>
    </row>
    <row r="3" spans="1:122" x14ac:dyDescent="0.25">
      <c r="A3" t="s">
        <v>29</v>
      </c>
      <c r="B3" s="3">
        <v>0.35</v>
      </c>
      <c r="C3" s="3">
        <v>0.35799999999999998</v>
      </c>
      <c r="D3" s="3">
        <v>0.34799999999999998</v>
      </c>
      <c r="E3" s="3">
        <v>0.33900000000000002</v>
      </c>
      <c r="F3" s="3">
        <v>0.32100000000000001</v>
      </c>
      <c r="G3" s="3">
        <v>0.31900000000000001</v>
      </c>
      <c r="H3" s="3">
        <v>0.313</v>
      </c>
      <c r="I3" s="3">
        <v>0.308</v>
      </c>
      <c r="J3" s="3">
        <v>0.27900000000000003</v>
      </c>
      <c r="K3" s="3">
        <v>0.26400000000000001</v>
      </c>
      <c r="L3" s="3">
        <v>0.253</v>
      </c>
      <c r="M3" s="3">
        <v>0.27200000000000002</v>
      </c>
      <c r="N3" s="3">
        <v>0.26700000000000002</v>
      </c>
      <c r="O3" s="3">
        <v>0.27300000000000002</v>
      </c>
      <c r="P3" s="3">
        <v>0.27800000000000002</v>
      </c>
      <c r="Q3" s="3">
        <v>0.29099999999999998</v>
      </c>
      <c r="R3" s="3">
        <v>0.28899999999999998</v>
      </c>
      <c r="S3" s="3">
        <v>0.28599999999999998</v>
      </c>
      <c r="T3" s="3">
        <v>0.28999999999999998</v>
      </c>
      <c r="U3" s="3">
        <v>0.29399999999999998</v>
      </c>
      <c r="V3" s="3">
        <v>0.30399999999999999</v>
      </c>
      <c r="W3" s="3">
        <v>0.311</v>
      </c>
      <c r="X3" s="3">
        <v>0.32100000000000001</v>
      </c>
      <c r="Y3" s="3">
        <v>0.308</v>
      </c>
      <c r="Z3" s="3">
        <v>0.309</v>
      </c>
      <c r="AA3" s="3">
        <v>0.28499999999999998</v>
      </c>
      <c r="AB3" s="3">
        <v>0.30499999999999999</v>
      </c>
      <c r="AC3" s="3">
        <v>0.29699999999999999</v>
      </c>
      <c r="AD3" s="3">
        <v>0.30099999999999999</v>
      </c>
      <c r="AE3" s="3">
        <v>0.30499999999999999</v>
      </c>
      <c r="AF3" s="3">
        <v>0.28599999999999998</v>
      </c>
      <c r="AG3" s="3">
        <v>0.28499999999999998</v>
      </c>
      <c r="AH3" s="3">
        <v>0.28899999999999998</v>
      </c>
      <c r="AI3" s="3">
        <v>0.28999999999999998</v>
      </c>
      <c r="AJ3" s="3">
        <v>0.28799999999999998</v>
      </c>
      <c r="AK3" s="3">
        <v>0.314</v>
      </c>
      <c r="AL3" s="3">
        <v>0.30499999999999999</v>
      </c>
      <c r="AM3" s="3">
        <v>0.34699999999999998</v>
      </c>
      <c r="AN3" s="3">
        <v>0.34599999999999997</v>
      </c>
      <c r="AO3" s="3">
        <v>0.34499999999999997</v>
      </c>
      <c r="AP3" s="3">
        <v>0.35399999999999998</v>
      </c>
      <c r="AQ3" s="3">
        <v>0.36599999999999999</v>
      </c>
      <c r="AR3" s="3">
        <v>0.36699999999999999</v>
      </c>
      <c r="AS3" s="3">
        <v>0.39900000000000002</v>
      </c>
      <c r="AT3" s="3">
        <v>0.39200000000000002</v>
      </c>
      <c r="AU3" s="3">
        <v>0.35699999999999998</v>
      </c>
      <c r="AV3" s="3">
        <v>0.35499999999999998</v>
      </c>
      <c r="AW3" s="3">
        <v>0.38700000000000001</v>
      </c>
      <c r="AX3" s="3">
        <v>0.39300000000000002</v>
      </c>
      <c r="AY3" s="3">
        <v>0.39100000000000001</v>
      </c>
      <c r="AZ3" s="3">
        <v>0.39300000000000002</v>
      </c>
      <c r="BA3" s="3">
        <v>0.36399999999999999</v>
      </c>
      <c r="BB3" s="3">
        <v>0.374</v>
      </c>
      <c r="BC3" s="3">
        <v>0.36199999999999999</v>
      </c>
      <c r="BD3" s="3">
        <v>0.35899999999999999</v>
      </c>
      <c r="BE3" s="3">
        <v>0.33900000000000002</v>
      </c>
      <c r="BF3" s="3">
        <v>0.35</v>
      </c>
      <c r="BG3" s="3">
        <v>0.219</v>
      </c>
      <c r="BH3" s="3">
        <v>0.20799999999999999</v>
      </c>
      <c r="BI3" s="3">
        <v>0.20499999999999999</v>
      </c>
      <c r="BJ3" s="3">
        <v>0.19400000000000001</v>
      </c>
      <c r="BK3" s="3">
        <v>0.21199999999999999</v>
      </c>
      <c r="BL3" s="3">
        <v>0.216</v>
      </c>
      <c r="BM3" s="3">
        <v>0.245</v>
      </c>
      <c r="BN3" s="3">
        <v>0.27700000000000002</v>
      </c>
      <c r="BO3" s="3">
        <v>0.30599999999999999</v>
      </c>
      <c r="BP3" s="3">
        <v>0.28399999999999997</v>
      </c>
      <c r="BQ3" s="3">
        <v>0.28000000000000003</v>
      </c>
      <c r="BR3" s="3">
        <v>0.30199999999999999</v>
      </c>
      <c r="BS3" s="3">
        <v>0.28599999999999998</v>
      </c>
      <c r="BT3" s="3">
        <v>0.27700000000000002</v>
      </c>
      <c r="BU3" s="3">
        <v>0.29099999999999998</v>
      </c>
      <c r="BV3" s="3">
        <v>0.28299999999999997</v>
      </c>
      <c r="BW3" s="3">
        <v>0.23300000000000001</v>
      </c>
      <c r="BX3" s="3">
        <v>0.219</v>
      </c>
      <c r="BY3" s="3">
        <v>0.219</v>
      </c>
      <c r="BZ3" s="3">
        <v>0.20899999999999999</v>
      </c>
      <c r="CA3" s="3">
        <v>0.2</v>
      </c>
      <c r="CB3" s="3">
        <v>0.17199999999999999</v>
      </c>
      <c r="CC3" s="3">
        <v>0.17499999999999999</v>
      </c>
      <c r="CD3" s="3">
        <v>0.182</v>
      </c>
      <c r="CE3" s="3">
        <v>0.16800000000000001</v>
      </c>
      <c r="CF3" s="3">
        <v>0.189</v>
      </c>
      <c r="CG3" s="3">
        <v>0.21</v>
      </c>
      <c r="CH3" s="3">
        <v>0.19800000000000001</v>
      </c>
      <c r="CI3" s="3">
        <v>0.20200000000000001</v>
      </c>
      <c r="CJ3" s="3">
        <v>0.22500000000000001</v>
      </c>
      <c r="CK3" s="3">
        <v>0.23400000000000001</v>
      </c>
      <c r="CL3" s="3">
        <v>0.25700000000000001</v>
      </c>
      <c r="CM3" s="3">
        <v>0.253</v>
      </c>
      <c r="CN3" s="3">
        <v>0.25700000000000001</v>
      </c>
      <c r="CO3" s="3">
        <v>0.28199999999999997</v>
      </c>
      <c r="CP3" s="3">
        <v>0.23</v>
      </c>
      <c r="CQ3" s="3">
        <v>0.21199999999999999</v>
      </c>
      <c r="CR3" s="3">
        <v>0.214</v>
      </c>
      <c r="CS3" s="3">
        <v>0.18</v>
      </c>
      <c r="CT3" s="3">
        <v>0.16200000000000001</v>
      </c>
      <c r="CU3" s="3">
        <v>0.16400000000000001</v>
      </c>
      <c r="CV3" s="3">
        <v>0.14000000000000001</v>
      </c>
      <c r="CW3" s="3">
        <v>0.13</v>
      </c>
      <c r="CX3" s="3">
        <v>0.111</v>
      </c>
      <c r="CY3" s="3">
        <v>0.13900000000000001</v>
      </c>
      <c r="CZ3" s="3">
        <v>0.14299999999999999</v>
      </c>
      <c r="DA3" s="3">
        <v>0.14000000000000001</v>
      </c>
      <c r="DB3" s="3">
        <v>0.126</v>
      </c>
      <c r="DC3" s="3">
        <v>0.129</v>
      </c>
      <c r="DD3" s="3">
        <v>0.126</v>
      </c>
      <c r="DE3" s="3">
        <v>0.11600000000000001</v>
      </c>
      <c r="DF3" s="3">
        <v>0.11899999999999999</v>
      </c>
      <c r="DG3" s="3">
        <v>0.11600000000000001</v>
      </c>
      <c r="DH3" s="3">
        <v>0.13500000000000001</v>
      </c>
      <c r="DI3" s="3">
        <v>0.111</v>
      </c>
      <c r="DJ3" s="3">
        <v>0.104</v>
      </c>
      <c r="DK3" s="3">
        <v>0.107</v>
      </c>
      <c r="DL3" s="3">
        <v>0.14699999999999999</v>
      </c>
      <c r="DM3" s="3">
        <v>0.13700000000000001</v>
      </c>
      <c r="DN3" s="3">
        <v>0.14499999999999999</v>
      </c>
      <c r="DO3" s="3">
        <v>0.13600000000000001</v>
      </c>
      <c r="DP3" s="3">
        <v>0.13200000000000001</v>
      </c>
      <c r="DQ3" s="3">
        <v>0.14499999999999999</v>
      </c>
      <c r="DR3" s="3">
        <v>0.11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3">
        <v>0.29099999999999998</v>
      </c>
      <c r="C2" s="3">
        <v>0.29499999999999998</v>
      </c>
      <c r="D2" s="3">
        <v>0.307</v>
      </c>
      <c r="E2" s="3">
        <v>0.30399999999999999</v>
      </c>
      <c r="F2" s="3">
        <v>0.29699999999999999</v>
      </c>
      <c r="G2" s="3">
        <v>0.28299999999999997</v>
      </c>
      <c r="H2" s="3">
        <v>0.27600000000000002</v>
      </c>
      <c r="I2" s="3">
        <v>0.28199999999999997</v>
      </c>
      <c r="J2" s="3">
        <v>0.26800000000000002</v>
      </c>
      <c r="K2" s="3">
        <v>0.26</v>
      </c>
      <c r="L2" s="3">
        <v>0.25</v>
      </c>
      <c r="M2" s="3">
        <v>0.222</v>
      </c>
      <c r="N2" s="3">
        <v>0.222</v>
      </c>
      <c r="O2" s="3">
        <v>0.22600000000000001</v>
      </c>
      <c r="P2" s="3">
        <v>0.22800000000000001</v>
      </c>
      <c r="Q2" s="3">
        <v>0.23699999999999999</v>
      </c>
      <c r="R2" s="3">
        <v>0.224</v>
      </c>
      <c r="S2" s="3">
        <v>0.21099999999999999</v>
      </c>
      <c r="T2" s="3">
        <v>0.20799999999999999</v>
      </c>
      <c r="U2" s="3">
        <v>0.20699999999999999</v>
      </c>
      <c r="V2" s="3">
        <v>0.21099999999999999</v>
      </c>
      <c r="W2" s="3">
        <v>0.218</v>
      </c>
      <c r="X2" s="3">
        <v>0.214</v>
      </c>
      <c r="Y2" s="3">
        <v>0.20799999999999999</v>
      </c>
      <c r="Z2" s="3">
        <v>0.215</v>
      </c>
      <c r="AA2" s="3">
        <v>0.20200000000000001</v>
      </c>
      <c r="AB2" s="3">
        <v>0.24399999999999999</v>
      </c>
      <c r="AC2" s="3">
        <v>0.218</v>
      </c>
      <c r="AD2" s="3">
        <v>0.221</v>
      </c>
      <c r="AE2" s="3">
        <v>0.219</v>
      </c>
      <c r="AF2" s="3">
        <v>0.214</v>
      </c>
      <c r="AG2" s="3">
        <v>0.20899999999999999</v>
      </c>
      <c r="AH2" s="3">
        <v>0.20100000000000001</v>
      </c>
      <c r="AI2" s="3">
        <v>0.19700000000000001</v>
      </c>
      <c r="AJ2" s="3">
        <v>0.19500000000000001</v>
      </c>
      <c r="AK2" s="3">
        <v>0.20599999999999999</v>
      </c>
      <c r="AL2" s="3">
        <v>0.19600000000000001</v>
      </c>
      <c r="AM2" s="3">
        <v>0.219</v>
      </c>
      <c r="AN2" s="3">
        <v>0.218</v>
      </c>
      <c r="AO2" s="3">
        <v>0.221</v>
      </c>
      <c r="AP2" s="3">
        <v>0.21</v>
      </c>
      <c r="AQ2" s="3">
        <v>0.216</v>
      </c>
      <c r="AR2" s="3">
        <v>0.22</v>
      </c>
      <c r="AS2" s="3">
        <v>0.23400000000000001</v>
      </c>
      <c r="AT2" s="3">
        <v>0.22600000000000001</v>
      </c>
      <c r="AU2" s="3">
        <v>0.20599999999999999</v>
      </c>
      <c r="AV2" s="3">
        <v>0.19900000000000001</v>
      </c>
      <c r="AW2" s="3">
        <v>0.21099999999999999</v>
      </c>
      <c r="AX2" s="3">
        <v>0.216</v>
      </c>
      <c r="AY2" s="3">
        <v>0.21199999999999999</v>
      </c>
      <c r="AZ2" s="3">
        <v>0.22900000000000001</v>
      </c>
      <c r="BA2" s="3">
        <v>0.214</v>
      </c>
      <c r="BB2" s="3">
        <v>0.222</v>
      </c>
      <c r="BC2" s="3">
        <v>0.217</v>
      </c>
      <c r="BD2" s="3">
        <v>0.219</v>
      </c>
      <c r="BE2" s="3">
        <v>0.214</v>
      </c>
      <c r="BF2" s="3">
        <v>0.22800000000000001</v>
      </c>
      <c r="BG2" s="3">
        <v>0.16</v>
      </c>
      <c r="BH2" s="3">
        <v>0.14499999999999999</v>
      </c>
      <c r="BI2" s="3">
        <v>0.14599999999999999</v>
      </c>
      <c r="BJ2" s="3">
        <v>0.14199999999999999</v>
      </c>
      <c r="BK2" s="3">
        <v>0.159</v>
      </c>
      <c r="BL2" s="3">
        <v>0.16700000000000001</v>
      </c>
      <c r="BM2" s="3">
        <v>0.186</v>
      </c>
      <c r="BN2" s="3">
        <v>0.20399999999999999</v>
      </c>
      <c r="BO2" s="3">
        <v>0.21099999999999999</v>
      </c>
      <c r="BP2" s="3">
        <v>0.19900000000000001</v>
      </c>
      <c r="BQ2" s="3">
        <v>0.21299999999999999</v>
      </c>
      <c r="BR2" s="3">
        <v>0.20399999999999999</v>
      </c>
      <c r="BS2" s="3">
        <v>0.191</v>
      </c>
      <c r="BT2" s="3">
        <v>0.17699999999999999</v>
      </c>
      <c r="BU2" s="3">
        <v>0.16600000000000001</v>
      </c>
      <c r="BV2" s="3">
        <v>0.15</v>
      </c>
      <c r="BW2" s="3">
        <v>0.13100000000000001</v>
      </c>
      <c r="BX2" s="3">
        <v>0.127</v>
      </c>
      <c r="BY2" s="3">
        <v>0.123</v>
      </c>
      <c r="BZ2" s="3">
        <v>0.11700000000000001</v>
      </c>
      <c r="CA2" s="3">
        <v>0.1</v>
      </c>
      <c r="CB2" s="3">
        <v>9.0999999999999998E-2</v>
      </c>
      <c r="CC2" s="3">
        <v>9.2999999999999999E-2</v>
      </c>
      <c r="CD2" s="3">
        <v>0.10100000000000001</v>
      </c>
      <c r="CE2" s="3">
        <v>9.4E-2</v>
      </c>
      <c r="CF2" s="3">
        <v>0.107</v>
      </c>
      <c r="CG2" s="3">
        <v>0.115</v>
      </c>
      <c r="CH2" s="3">
        <v>0.107</v>
      </c>
      <c r="CI2" s="3">
        <v>0.11</v>
      </c>
      <c r="CJ2" s="3">
        <v>0.11899999999999999</v>
      </c>
      <c r="CK2" s="3">
        <v>0.13500000000000001</v>
      </c>
      <c r="CL2" s="3">
        <v>0.14499999999999999</v>
      </c>
      <c r="CM2" s="3">
        <v>0.13300000000000001</v>
      </c>
      <c r="CN2" s="3">
        <v>0.129</v>
      </c>
      <c r="CO2" s="3">
        <v>0.129</v>
      </c>
      <c r="CP2" s="3">
        <v>0.106</v>
      </c>
      <c r="CQ2" s="3">
        <v>9.4E-2</v>
      </c>
      <c r="CR2" s="3">
        <v>8.7999999999999995E-2</v>
      </c>
      <c r="CS2" s="3">
        <v>7.8E-2</v>
      </c>
      <c r="CT2" s="3">
        <v>7.1999999999999995E-2</v>
      </c>
      <c r="CU2" s="3">
        <v>6.8000000000000005E-2</v>
      </c>
      <c r="CV2" s="3">
        <v>6.0999999999999999E-2</v>
      </c>
      <c r="CW2" s="3">
        <v>6.7000000000000004E-2</v>
      </c>
      <c r="CX2" s="3">
        <v>0.06</v>
      </c>
      <c r="CY2" s="3">
        <v>8.6999999999999994E-2</v>
      </c>
      <c r="CZ2" s="3">
        <v>8.8999999999999996E-2</v>
      </c>
      <c r="DA2" s="3">
        <v>8.8999999999999996E-2</v>
      </c>
      <c r="DB2" s="3">
        <v>7.0999999999999994E-2</v>
      </c>
      <c r="DC2" s="3">
        <v>7.3999999999999996E-2</v>
      </c>
      <c r="DD2" s="3">
        <v>7.1999999999999995E-2</v>
      </c>
      <c r="DE2" s="3">
        <v>6.9000000000000006E-2</v>
      </c>
      <c r="DF2" s="3">
        <v>7.2999999999999995E-2</v>
      </c>
      <c r="DG2" s="3">
        <v>7.1999999999999995E-2</v>
      </c>
      <c r="DH2" s="3">
        <v>0.08</v>
      </c>
      <c r="DI2" s="3">
        <v>6.2E-2</v>
      </c>
      <c r="DJ2" s="3">
        <v>5.8999999999999997E-2</v>
      </c>
      <c r="DK2" s="3">
        <v>6.2E-2</v>
      </c>
      <c r="DL2" s="3">
        <v>0.11600000000000001</v>
      </c>
      <c r="DM2" s="3">
        <v>9.9000000000000005E-2</v>
      </c>
      <c r="DN2" s="3">
        <v>0.105</v>
      </c>
      <c r="DO2" s="3">
        <v>9.9000000000000005E-2</v>
      </c>
      <c r="DP2" s="3">
        <v>9.0999999999999998E-2</v>
      </c>
      <c r="DQ2" s="3">
        <v>9.0999999999999998E-2</v>
      </c>
      <c r="DR2" s="3">
        <v>7.8E-2</v>
      </c>
    </row>
    <row r="3" spans="1:122" x14ac:dyDescent="0.25">
      <c r="A3" t="s">
        <v>29</v>
      </c>
      <c r="B3" s="3">
        <v>0.29099999999999998</v>
      </c>
      <c r="C3" s="3">
        <v>0.29499999999999998</v>
      </c>
      <c r="D3" s="3">
        <v>0.30599999999999999</v>
      </c>
      <c r="E3" s="3">
        <v>0.30299999999999999</v>
      </c>
      <c r="F3" s="3">
        <v>0.29499999999999998</v>
      </c>
      <c r="G3" s="3">
        <v>0.28199999999999997</v>
      </c>
      <c r="H3" s="3">
        <v>0.27500000000000002</v>
      </c>
      <c r="I3" s="3">
        <v>0.28100000000000003</v>
      </c>
      <c r="J3" s="3">
        <v>0.26700000000000002</v>
      </c>
      <c r="K3" s="3">
        <v>0.26</v>
      </c>
      <c r="L3" s="3">
        <v>0.25</v>
      </c>
      <c r="M3" s="3">
        <v>0.221</v>
      </c>
      <c r="N3" s="3">
        <v>0.221</v>
      </c>
      <c r="O3" s="3">
        <v>0.22500000000000001</v>
      </c>
      <c r="P3" s="3">
        <v>0.22700000000000001</v>
      </c>
      <c r="Q3" s="3">
        <v>0.23599999999999999</v>
      </c>
      <c r="R3" s="3">
        <v>0.222</v>
      </c>
      <c r="S3" s="3">
        <v>0.20899999999999999</v>
      </c>
      <c r="T3" s="3">
        <v>0.20599999999999999</v>
      </c>
      <c r="U3" s="3">
        <v>0.20599999999999999</v>
      </c>
      <c r="V3" s="3">
        <v>0.21</v>
      </c>
      <c r="W3" s="3">
        <v>0.216</v>
      </c>
      <c r="X3" s="3">
        <v>0.21199999999999999</v>
      </c>
      <c r="Y3" s="3">
        <v>0.20499999999999999</v>
      </c>
      <c r="Z3" s="3">
        <v>0.21099999999999999</v>
      </c>
      <c r="AA3" s="3">
        <v>0.19900000000000001</v>
      </c>
      <c r="AB3" s="3">
        <v>0.23899999999999999</v>
      </c>
      <c r="AC3" s="3">
        <v>0.215</v>
      </c>
      <c r="AD3" s="3">
        <v>0.218</v>
      </c>
      <c r="AE3" s="3">
        <v>0.215</v>
      </c>
      <c r="AF3" s="3">
        <v>0.21</v>
      </c>
      <c r="AG3" s="3">
        <v>0.20599999999999999</v>
      </c>
      <c r="AH3" s="3">
        <v>0.19900000000000001</v>
      </c>
      <c r="AI3" s="3">
        <v>0.19500000000000001</v>
      </c>
      <c r="AJ3" s="3">
        <v>0.19400000000000001</v>
      </c>
      <c r="AK3" s="3">
        <v>0.20499999999999999</v>
      </c>
      <c r="AL3" s="3">
        <v>0.19600000000000001</v>
      </c>
      <c r="AM3" s="3">
        <v>0.219</v>
      </c>
      <c r="AN3" s="3">
        <v>0.218</v>
      </c>
      <c r="AO3" s="3">
        <v>0.221</v>
      </c>
      <c r="AP3" s="3">
        <v>0.21</v>
      </c>
      <c r="AQ3" s="3">
        <v>0.216</v>
      </c>
      <c r="AR3" s="3">
        <v>0.22</v>
      </c>
      <c r="AS3" s="3">
        <v>0.23400000000000001</v>
      </c>
      <c r="AT3" s="3">
        <v>0.22600000000000001</v>
      </c>
      <c r="AU3" s="3">
        <v>0.20599999999999999</v>
      </c>
      <c r="AV3" s="3">
        <v>0.19900000000000001</v>
      </c>
      <c r="AW3" s="3">
        <v>0.21099999999999999</v>
      </c>
      <c r="AX3" s="3">
        <v>0.216</v>
      </c>
      <c r="AY3" s="3">
        <v>0.21199999999999999</v>
      </c>
      <c r="AZ3" s="3">
        <v>0.22900000000000001</v>
      </c>
      <c r="BA3" s="3">
        <v>0.217</v>
      </c>
      <c r="BB3" s="3">
        <v>0.22600000000000001</v>
      </c>
      <c r="BC3" s="3">
        <v>0.221</v>
      </c>
      <c r="BD3" s="3">
        <v>0.223</v>
      </c>
      <c r="BE3" s="3">
        <v>0.218</v>
      </c>
      <c r="BF3" s="3">
        <v>0.23300000000000001</v>
      </c>
      <c r="BG3" s="3">
        <v>0.16600000000000001</v>
      </c>
      <c r="BH3" s="3">
        <v>0.14899999999999999</v>
      </c>
      <c r="BI3" s="3">
        <v>0.15</v>
      </c>
      <c r="BJ3" s="3">
        <v>0.14499999999999999</v>
      </c>
      <c r="BK3" s="3">
        <v>0.159</v>
      </c>
      <c r="BL3" s="3">
        <v>0.16700000000000001</v>
      </c>
      <c r="BM3" s="3">
        <v>0.186</v>
      </c>
      <c r="BN3" s="3">
        <v>0.20399999999999999</v>
      </c>
      <c r="BO3" s="3">
        <v>0.21099999999999999</v>
      </c>
      <c r="BP3" s="3">
        <v>0.19900000000000001</v>
      </c>
      <c r="BQ3" s="3">
        <v>0.21299999999999999</v>
      </c>
      <c r="BR3" s="3">
        <v>0.20399999999999999</v>
      </c>
      <c r="BS3" s="3">
        <v>0.191</v>
      </c>
      <c r="BT3" s="3">
        <v>0.17699999999999999</v>
      </c>
      <c r="BU3" s="3">
        <v>0.17100000000000001</v>
      </c>
      <c r="BV3" s="3">
        <v>0.154</v>
      </c>
      <c r="BW3" s="3">
        <v>0.13400000000000001</v>
      </c>
      <c r="BX3" s="3">
        <v>0.13100000000000001</v>
      </c>
      <c r="BY3" s="3">
        <v>0.126</v>
      </c>
      <c r="BZ3" s="3">
        <v>0.12</v>
      </c>
      <c r="CA3" s="3">
        <v>0.10199999999999999</v>
      </c>
      <c r="CB3" s="3">
        <v>9.2999999999999999E-2</v>
      </c>
      <c r="CC3" s="3">
        <v>9.5000000000000001E-2</v>
      </c>
      <c r="CD3" s="3">
        <v>0.104</v>
      </c>
      <c r="CE3" s="3">
        <v>9.4E-2</v>
      </c>
      <c r="CF3" s="3">
        <v>0.107</v>
      </c>
      <c r="CG3" s="3">
        <v>0.115</v>
      </c>
      <c r="CH3" s="3">
        <v>0.107</v>
      </c>
      <c r="CI3" s="3">
        <v>0.11</v>
      </c>
      <c r="CJ3" s="3">
        <v>0.11899999999999999</v>
      </c>
      <c r="CK3" s="3">
        <v>0.13500000000000001</v>
      </c>
      <c r="CL3" s="3">
        <v>0.14499999999999999</v>
      </c>
      <c r="CM3" s="3">
        <v>0.13300000000000001</v>
      </c>
      <c r="CN3" s="3">
        <v>0.129</v>
      </c>
      <c r="CO3" s="3">
        <v>0.129</v>
      </c>
      <c r="CP3" s="3">
        <v>0.106</v>
      </c>
      <c r="CQ3" s="3">
        <v>9.4E-2</v>
      </c>
      <c r="CR3" s="3">
        <v>8.7999999999999995E-2</v>
      </c>
      <c r="CS3" s="3">
        <v>7.8E-2</v>
      </c>
      <c r="CT3" s="3">
        <v>7.1999999999999995E-2</v>
      </c>
      <c r="CU3" s="3">
        <v>6.8000000000000005E-2</v>
      </c>
      <c r="CV3" s="3">
        <v>6.0999999999999999E-2</v>
      </c>
      <c r="CW3" s="3">
        <v>6.7000000000000004E-2</v>
      </c>
      <c r="CX3" s="3">
        <v>0.06</v>
      </c>
      <c r="CY3" s="3">
        <v>8.6999999999999994E-2</v>
      </c>
      <c r="CZ3" s="3">
        <v>8.8999999999999996E-2</v>
      </c>
      <c r="DA3" s="3">
        <v>8.8999999999999996E-2</v>
      </c>
      <c r="DB3" s="3">
        <v>7.0999999999999994E-2</v>
      </c>
      <c r="DC3" s="3">
        <v>7.3999999999999996E-2</v>
      </c>
      <c r="DD3" s="3">
        <v>7.1999999999999995E-2</v>
      </c>
      <c r="DE3" s="3">
        <v>6.9000000000000006E-2</v>
      </c>
      <c r="DF3" s="3">
        <v>7.2999999999999995E-2</v>
      </c>
      <c r="DG3" s="3">
        <v>7.1999999999999995E-2</v>
      </c>
      <c r="DH3" s="3">
        <v>0.08</v>
      </c>
      <c r="DI3" s="3">
        <v>6.2E-2</v>
      </c>
      <c r="DJ3" s="3">
        <v>5.8999999999999997E-2</v>
      </c>
      <c r="DK3" s="3">
        <v>6.2E-2</v>
      </c>
      <c r="DL3" s="3">
        <v>0.11600000000000001</v>
      </c>
      <c r="DM3" s="3">
        <v>9.9000000000000005E-2</v>
      </c>
      <c r="DN3" s="3">
        <v>0.105</v>
      </c>
      <c r="DO3" s="3">
        <v>9.9000000000000005E-2</v>
      </c>
      <c r="DP3" s="3">
        <v>9.0999999999999998E-2</v>
      </c>
      <c r="DQ3" s="3">
        <v>9.0999999999999998E-2</v>
      </c>
      <c r="DR3" s="3">
        <v>7.8E-2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3">
        <v>0.318</v>
      </c>
      <c r="C2" s="3">
        <v>0.32400000000000001</v>
      </c>
      <c r="D2" s="3">
        <v>0.32700000000000001</v>
      </c>
      <c r="E2" s="3">
        <v>0.32100000000000001</v>
      </c>
      <c r="F2" s="3">
        <v>0.309</v>
      </c>
      <c r="G2" s="3">
        <v>0.3</v>
      </c>
      <c r="H2" s="3">
        <v>0.29399999999999998</v>
      </c>
      <c r="I2" s="3">
        <v>0.29799999999999999</v>
      </c>
      <c r="J2" s="3">
        <v>0.27700000000000002</v>
      </c>
      <c r="K2" s="3">
        <v>0.26400000000000001</v>
      </c>
      <c r="L2" s="3">
        <v>0.254</v>
      </c>
      <c r="M2" s="3">
        <v>0.247</v>
      </c>
      <c r="N2" s="3">
        <v>0.245</v>
      </c>
      <c r="O2" s="3">
        <v>0.249</v>
      </c>
      <c r="P2" s="3">
        <v>0.253</v>
      </c>
      <c r="Q2" s="3">
        <v>0.26400000000000001</v>
      </c>
      <c r="R2" s="3">
        <v>0.254</v>
      </c>
      <c r="S2" s="3">
        <v>0.24399999999999999</v>
      </c>
      <c r="T2" s="3">
        <v>0.24299999999999999</v>
      </c>
      <c r="U2" s="3">
        <v>0.24399999999999999</v>
      </c>
      <c r="V2" s="3">
        <v>0.25</v>
      </c>
      <c r="W2" s="3">
        <v>0.25700000000000001</v>
      </c>
      <c r="X2" s="3">
        <v>0.25700000000000001</v>
      </c>
      <c r="Y2" s="3">
        <v>0.249</v>
      </c>
      <c r="Z2" s="3">
        <v>0.254</v>
      </c>
      <c r="AA2" s="3">
        <v>0.23699999999999999</v>
      </c>
      <c r="AB2" s="3">
        <v>0.27200000000000002</v>
      </c>
      <c r="AC2" s="3">
        <v>0.253</v>
      </c>
      <c r="AD2" s="3">
        <v>0.25600000000000001</v>
      </c>
      <c r="AE2" s="3">
        <v>0.25600000000000001</v>
      </c>
      <c r="AF2" s="3">
        <v>0.246</v>
      </c>
      <c r="AG2" s="3">
        <v>0.24299999999999999</v>
      </c>
      <c r="AH2" s="3">
        <v>0.23799999999999999</v>
      </c>
      <c r="AI2" s="3">
        <v>0.23499999999999999</v>
      </c>
      <c r="AJ2" s="3">
        <v>0.23300000000000001</v>
      </c>
      <c r="AK2" s="3">
        <v>0.25</v>
      </c>
      <c r="AL2" s="3">
        <v>0.23899999999999999</v>
      </c>
      <c r="AM2" s="3">
        <v>0.26900000000000002</v>
      </c>
      <c r="AN2" s="3">
        <v>0.26800000000000002</v>
      </c>
      <c r="AO2" s="3">
        <v>0.27</v>
      </c>
      <c r="AP2" s="3">
        <v>0.26400000000000001</v>
      </c>
      <c r="AQ2" s="3">
        <v>0.27200000000000002</v>
      </c>
      <c r="AR2" s="3">
        <v>0.27600000000000002</v>
      </c>
      <c r="AS2" s="3">
        <v>0.29599999999999999</v>
      </c>
      <c r="AT2" s="3">
        <v>0.28699999999999998</v>
      </c>
      <c r="AU2" s="3">
        <v>0.26200000000000001</v>
      </c>
      <c r="AV2" s="3">
        <v>0.25600000000000001</v>
      </c>
      <c r="AW2" s="3">
        <v>0.27400000000000002</v>
      </c>
      <c r="AX2" s="3">
        <v>0.28000000000000003</v>
      </c>
      <c r="AY2" s="3">
        <v>0.27600000000000002</v>
      </c>
      <c r="AZ2" s="3">
        <v>0.28999999999999998</v>
      </c>
      <c r="BA2" s="3">
        <v>0.27</v>
      </c>
      <c r="BB2" s="3">
        <v>0.27900000000000003</v>
      </c>
      <c r="BC2" s="3">
        <v>0.27200000000000002</v>
      </c>
      <c r="BD2" s="3">
        <v>0.27300000000000002</v>
      </c>
      <c r="BE2" s="3">
        <v>0.26300000000000001</v>
      </c>
      <c r="BF2" s="3">
        <v>0.27700000000000002</v>
      </c>
      <c r="BG2" s="3">
        <v>0.186</v>
      </c>
      <c r="BH2" s="3">
        <v>0.17199999999999999</v>
      </c>
      <c r="BI2" s="3">
        <v>0.17199999999999999</v>
      </c>
      <c r="BJ2" s="3">
        <v>0.16600000000000001</v>
      </c>
      <c r="BK2" s="3">
        <v>0.182</v>
      </c>
      <c r="BL2" s="3">
        <v>0.189</v>
      </c>
      <c r="BM2" s="3">
        <v>0.21199999999999999</v>
      </c>
      <c r="BN2" s="3">
        <v>0.23499999999999999</v>
      </c>
      <c r="BO2" s="3">
        <v>0.25</v>
      </c>
      <c r="BP2" s="3">
        <v>0.23499999999999999</v>
      </c>
      <c r="BQ2" s="3">
        <v>0.24199999999999999</v>
      </c>
      <c r="BR2" s="3">
        <v>0.24399999999999999</v>
      </c>
      <c r="BS2" s="3">
        <v>0.23</v>
      </c>
      <c r="BT2" s="3">
        <v>0.217</v>
      </c>
      <c r="BU2" s="3">
        <v>0.21299999999999999</v>
      </c>
      <c r="BV2" s="3">
        <v>0.19700000000000001</v>
      </c>
      <c r="BW2" s="3">
        <v>0.16900000000000001</v>
      </c>
      <c r="BX2" s="3">
        <v>0.16200000000000001</v>
      </c>
      <c r="BY2" s="3">
        <v>0.159</v>
      </c>
      <c r="BZ2" s="3">
        <v>0.151</v>
      </c>
      <c r="CA2" s="3">
        <v>0.13400000000000001</v>
      </c>
      <c r="CB2" s="3">
        <v>0.12</v>
      </c>
      <c r="CC2" s="3">
        <v>0.122</v>
      </c>
      <c r="CD2" s="3">
        <v>0.13100000000000001</v>
      </c>
      <c r="CE2" s="3">
        <v>0.121</v>
      </c>
      <c r="CF2" s="3">
        <v>0.13700000000000001</v>
      </c>
      <c r="CG2" s="3">
        <v>0.14899999999999999</v>
      </c>
      <c r="CH2" s="3">
        <v>0.14000000000000001</v>
      </c>
      <c r="CI2" s="3">
        <v>0.14299999999999999</v>
      </c>
      <c r="CJ2" s="3">
        <v>0.156</v>
      </c>
      <c r="CK2" s="3">
        <v>0.17199999999999999</v>
      </c>
      <c r="CL2" s="3">
        <v>0.186</v>
      </c>
      <c r="CM2" s="3">
        <v>0.17499999999999999</v>
      </c>
      <c r="CN2" s="3">
        <v>0.17199999999999999</v>
      </c>
      <c r="CO2" s="3">
        <v>0.17799999999999999</v>
      </c>
      <c r="CP2" s="3">
        <v>0.14599999999999999</v>
      </c>
      <c r="CQ2" s="3">
        <v>0.13100000000000001</v>
      </c>
      <c r="CR2" s="3">
        <v>0.125</v>
      </c>
      <c r="CS2" s="3">
        <v>0.109</v>
      </c>
      <c r="CT2" s="3">
        <v>0.1</v>
      </c>
      <c r="CU2" s="3">
        <v>9.7000000000000003E-2</v>
      </c>
      <c r="CV2" s="3">
        <v>8.5000000000000006E-2</v>
      </c>
      <c r="CW2" s="3">
        <v>8.8999999999999996E-2</v>
      </c>
      <c r="CX2" s="3">
        <v>7.8E-2</v>
      </c>
      <c r="CY2" s="3">
        <v>0.108</v>
      </c>
      <c r="CZ2" s="3">
        <v>0.111</v>
      </c>
      <c r="DA2" s="3">
        <v>0.11</v>
      </c>
      <c r="DB2" s="3">
        <v>9.0999999999999998E-2</v>
      </c>
      <c r="DC2" s="3">
        <v>9.5000000000000001E-2</v>
      </c>
      <c r="DD2" s="3">
        <v>9.1999999999999998E-2</v>
      </c>
      <c r="DE2" s="3">
        <v>8.6999999999999994E-2</v>
      </c>
      <c r="DF2" s="3">
        <v>9.0999999999999998E-2</v>
      </c>
      <c r="DG2" s="3">
        <v>0.09</v>
      </c>
      <c r="DH2" s="3">
        <v>0.10100000000000001</v>
      </c>
      <c r="DI2" s="3">
        <v>0.08</v>
      </c>
      <c r="DJ2" s="3">
        <v>7.5999999999999998E-2</v>
      </c>
      <c r="DK2" s="3">
        <v>7.9000000000000001E-2</v>
      </c>
      <c r="DL2" s="3">
        <v>0.13</v>
      </c>
      <c r="DM2" s="3">
        <v>0.115</v>
      </c>
      <c r="DN2" s="3">
        <v>0.122</v>
      </c>
      <c r="DO2" s="3">
        <v>0.115</v>
      </c>
      <c r="DP2" s="3">
        <v>0.108</v>
      </c>
      <c r="DQ2" s="3">
        <v>0.112</v>
      </c>
      <c r="DR2" s="3">
        <v>9.1999999999999998E-2</v>
      </c>
    </row>
    <row r="3" spans="1:122" x14ac:dyDescent="0.25">
      <c r="A3" t="s">
        <v>29</v>
      </c>
      <c r="B3" s="3">
        <v>0.318</v>
      </c>
      <c r="C3" s="3">
        <v>0.32400000000000001</v>
      </c>
      <c r="D3" s="3">
        <v>0.32600000000000001</v>
      </c>
      <c r="E3" s="3">
        <v>0.32</v>
      </c>
      <c r="F3" s="3">
        <v>0.308</v>
      </c>
      <c r="G3" s="3">
        <v>0.3</v>
      </c>
      <c r="H3" s="3">
        <v>0.29299999999999998</v>
      </c>
      <c r="I3" s="3">
        <v>0.29399999999999998</v>
      </c>
      <c r="J3" s="3">
        <v>0.27300000000000002</v>
      </c>
      <c r="K3" s="3">
        <v>0.26200000000000001</v>
      </c>
      <c r="L3" s="3">
        <v>0.252</v>
      </c>
      <c r="M3" s="3">
        <v>0.24399999999999999</v>
      </c>
      <c r="N3" s="3">
        <v>0.24199999999999999</v>
      </c>
      <c r="O3" s="3">
        <v>0.247</v>
      </c>
      <c r="P3" s="3">
        <v>0.25</v>
      </c>
      <c r="Q3" s="3">
        <v>0.26100000000000001</v>
      </c>
      <c r="R3" s="3">
        <v>0.252</v>
      </c>
      <c r="S3" s="3">
        <v>0.24199999999999999</v>
      </c>
      <c r="T3" s="3">
        <v>0.24099999999999999</v>
      </c>
      <c r="U3" s="3">
        <v>0.24299999999999999</v>
      </c>
      <c r="V3" s="3">
        <v>0.249</v>
      </c>
      <c r="W3" s="3">
        <v>0.255</v>
      </c>
      <c r="X3" s="3">
        <v>0.25600000000000001</v>
      </c>
      <c r="Y3" s="3">
        <v>0.247</v>
      </c>
      <c r="Z3" s="3">
        <v>0.251</v>
      </c>
      <c r="AA3" s="3">
        <v>0.23499999999999999</v>
      </c>
      <c r="AB3" s="3">
        <v>0.26800000000000002</v>
      </c>
      <c r="AC3" s="3">
        <v>0.25</v>
      </c>
      <c r="AD3" s="3">
        <v>0.253</v>
      </c>
      <c r="AE3" s="3">
        <v>0.253</v>
      </c>
      <c r="AF3" s="3">
        <v>0.24299999999999999</v>
      </c>
      <c r="AG3" s="3">
        <v>0.24</v>
      </c>
      <c r="AH3" s="3">
        <v>0.23599999999999999</v>
      </c>
      <c r="AI3" s="3">
        <v>0.23400000000000001</v>
      </c>
      <c r="AJ3" s="3">
        <v>0.23200000000000001</v>
      </c>
      <c r="AK3" s="3">
        <v>0.249</v>
      </c>
      <c r="AL3" s="3">
        <v>0.23899999999999999</v>
      </c>
      <c r="AM3" s="3">
        <v>0.26900000000000002</v>
      </c>
      <c r="AN3" s="3">
        <v>0.26800000000000002</v>
      </c>
      <c r="AO3" s="3">
        <v>0.27</v>
      </c>
      <c r="AP3" s="3">
        <v>0.26400000000000001</v>
      </c>
      <c r="AQ3" s="3">
        <v>0.27200000000000002</v>
      </c>
      <c r="AR3" s="3">
        <v>0.27600000000000002</v>
      </c>
      <c r="AS3" s="3">
        <v>0.29499999999999998</v>
      </c>
      <c r="AT3" s="3">
        <v>0.28699999999999998</v>
      </c>
      <c r="AU3" s="3">
        <v>0.26200000000000001</v>
      </c>
      <c r="AV3" s="3">
        <v>0.25600000000000001</v>
      </c>
      <c r="AW3" s="3">
        <v>0.27400000000000002</v>
      </c>
      <c r="AX3" s="3">
        <v>0.27900000000000003</v>
      </c>
      <c r="AY3" s="3">
        <v>0.27500000000000002</v>
      </c>
      <c r="AZ3" s="3">
        <v>0.28999999999999998</v>
      </c>
      <c r="BA3" s="3">
        <v>0.27200000000000002</v>
      </c>
      <c r="BB3" s="3">
        <v>0.28199999999999997</v>
      </c>
      <c r="BC3" s="3">
        <v>0.27500000000000002</v>
      </c>
      <c r="BD3" s="3">
        <v>0.27600000000000002</v>
      </c>
      <c r="BE3" s="3">
        <v>0.26600000000000001</v>
      </c>
      <c r="BF3" s="3">
        <v>0.28000000000000003</v>
      </c>
      <c r="BG3" s="3">
        <v>0.189</v>
      </c>
      <c r="BH3" s="3">
        <v>0.17399999999999999</v>
      </c>
      <c r="BI3" s="3">
        <v>0.17399999999999999</v>
      </c>
      <c r="BJ3" s="3">
        <v>0.16600000000000001</v>
      </c>
      <c r="BK3" s="3">
        <v>0.182</v>
      </c>
      <c r="BL3" s="3">
        <v>0.189</v>
      </c>
      <c r="BM3" s="3">
        <v>0.21199999999999999</v>
      </c>
      <c r="BN3" s="3">
        <v>0.23499999999999999</v>
      </c>
      <c r="BO3" s="3">
        <v>0.25</v>
      </c>
      <c r="BP3" s="3">
        <v>0.23499999999999999</v>
      </c>
      <c r="BQ3" s="3">
        <v>0.24199999999999999</v>
      </c>
      <c r="BR3" s="3">
        <v>0.24399999999999999</v>
      </c>
      <c r="BS3" s="3">
        <v>0.23</v>
      </c>
      <c r="BT3" s="3">
        <v>0.216</v>
      </c>
      <c r="BU3" s="3">
        <v>0.216</v>
      </c>
      <c r="BV3" s="3">
        <v>0.2</v>
      </c>
      <c r="BW3" s="3">
        <v>0.17100000000000001</v>
      </c>
      <c r="BX3" s="3">
        <v>0.16400000000000001</v>
      </c>
      <c r="BY3" s="3">
        <v>0.16</v>
      </c>
      <c r="BZ3" s="3">
        <v>0.153</v>
      </c>
      <c r="CA3" s="3">
        <v>0.13600000000000001</v>
      </c>
      <c r="CB3" s="3">
        <v>0.121</v>
      </c>
      <c r="CC3" s="3">
        <v>0.124</v>
      </c>
      <c r="CD3" s="3">
        <v>0.13300000000000001</v>
      </c>
      <c r="CE3" s="3">
        <v>0.121</v>
      </c>
      <c r="CF3" s="3">
        <v>0.13700000000000001</v>
      </c>
      <c r="CG3" s="3">
        <v>0.14899999999999999</v>
      </c>
      <c r="CH3" s="3">
        <v>0.13900000000000001</v>
      </c>
      <c r="CI3" s="3">
        <v>0.14299999999999999</v>
      </c>
      <c r="CJ3" s="3">
        <v>0.156</v>
      </c>
      <c r="CK3" s="3">
        <v>0.17199999999999999</v>
      </c>
      <c r="CL3" s="3">
        <v>0.186</v>
      </c>
      <c r="CM3" s="3">
        <v>0.17499999999999999</v>
      </c>
      <c r="CN3" s="3">
        <v>0.17199999999999999</v>
      </c>
      <c r="CO3" s="3">
        <v>0.17799999999999999</v>
      </c>
      <c r="CP3" s="3">
        <v>0.14599999999999999</v>
      </c>
      <c r="CQ3" s="3">
        <v>0.13100000000000001</v>
      </c>
      <c r="CR3" s="3">
        <v>0.125</v>
      </c>
      <c r="CS3" s="3">
        <v>0.109</v>
      </c>
      <c r="CT3" s="3">
        <v>0.1</v>
      </c>
      <c r="CU3" s="3">
        <v>9.7000000000000003E-2</v>
      </c>
      <c r="CV3" s="3">
        <v>8.5000000000000006E-2</v>
      </c>
      <c r="CW3" s="3">
        <v>8.8999999999999996E-2</v>
      </c>
      <c r="CX3" s="3">
        <v>7.8E-2</v>
      </c>
      <c r="CY3" s="3">
        <v>0.108</v>
      </c>
      <c r="CZ3" s="3">
        <v>0.11</v>
      </c>
      <c r="DA3" s="3">
        <v>0.109</v>
      </c>
      <c r="DB3" s="3">
        <v>9.0999999999999998E-2</v>
      </c>
      <c r="DC3" s="3">
        <v>9.5000000000000001E-2</v>
      </c>
      <c r="DD3" s="3">
        <v>9.1999999999999998E-2</v>
      </c>
      <c r="DE3" s="3">
        <v>8.6999999999999994E-2</v>
      </c>
      <c r="DF3" s="3">
        <v>9.0999999999999998E-2</v>
      </c>
      <c r="DG3" s="3">
        <v>8.8999999999999996E-2</v>
      </c>
      <c r="DH3" s="3">
        <v>0.10100000000000001</v>
      </c>
      <c r="DI3" s="3">
        <v>0.08</v>
      </c>
      <c r="DJ3" s="3">
        <v>7.5999999999999998E-2</v>
      </c>
      <c r="DK3" s="3">
        <v>7.9000000000000001E-2</v>
      </c>
      <c r="DL3" s="3">
        <v>0.13</v>
      </c>
      <c r="DM3" s="3">
        <v>0.115</v>
      </c>
      <c r="DN3" s="3">
        <v>0.122</v>
      </c>
      <c r="DO3" s="3">
        <v>0.115</v>
      </c>
      <c r="DP3" s="3">
        <v>0.108</v>
      </c>
      <c r="DQ3" s="3">
        <v>0.112</v>
      </c>
      <c r="DR3" s="3">
        <v>9.1999999999999998E-2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2015-06-18T01:52:31Z</dcterms:modified>
</cp:coreProperties>
</file>