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15" windowWidth="19875" windowHeight="7725"/>
  </bookViews>
  <sheets>
    <sheet name="100" sheetId="1" r:id="rId1"/>
  </sheets>
  <calcPr calcId="124519"/>
</workbook>
</file>

<file path=xl/calcChain.xml><?xml version="1.0" encoding="utf-8"?>
<calcChain xmlns="http://schemas.openxmlformats.org/spreadsheetml/2006/main">
  <c r="D21" i="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20"/>
</calcChain>
</file>

<file path=xl/sharedStrings.xml><?xml version="1.0" encoding="utf-8"?>
<sst xmlns="http://schemas.openxmlformats.org/spreadsheetml/2006/main" count="20" uniqueCount="20">
  <si>
    <t>//Дата: 10.01.2019</t>
  </si>
  <si>
    <t>//Время: 16:44:44</t>
  </si>
  <si>
    <t>//Результаты сканирования</t>
  </si>
  <si>
    <t>//Диапазон: 190 - 1100 нм</t>
  </si>
  <si>
    <t>//Шаг дискретизации:   1 нм</t>
  </si>
  <si>
    <t>//Режим измерения: прецизионный</t>
  </si>
  <si>
    <t>//Ширина щели: 3.0 нм</t>
  </si>
  <si>
    <t>//Измеряемая величина: % пропускания</t>
  </si>
  <si>
    <t>//Включение ламп: обе постоянно</t>
  </si>
  <si>
    <t>//Установка образцов: 3</t>
  </si>
  <si>
    <t>//Число повторов: 1</t>
  </si>
  <si>
    <t>//Число серий: 1</t>
  </si>
  <si>
    <t>//Ордината min: 0</t>
  </si>
  <si>
    <t>//Ордината max: 100</t>
  </si>
  <si>
    <t>//Серия № 1</t>
  </si>
  <si>
    <t xml:space="preserve">//Длина волны [нм]            Образец №3          </t>
  </si>
  <si>
    <t>//Длина волны, нм : 190 .. 1100</t>
  </si>
  <si>
    <t>//T : 0 .. 100</t>
  </si>
  <si>
    <t>λ</t>
  </si>
  <si>
    <t>T,отн., ед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</si>
</sst>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cat>
            <c:numRef>
              <c:f>'100'!$B$20:$B$930</c:f>
              <c:numCache>
                <c:formatCode>General</c:formatCode>
                <c:ptCount val="911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cat>
          <c:val>
            <c:numRef>
              <c:f>'100'!$D$20:$D$930</c:f>
              <c:numCache>
                <c:formatCode>General</c:formatCode>
                <c:ptCount val="911"/>
                <c:pt idx="0">
                  <c:v>-9.1105796606309099E-3</c:v>
                </c:pt>
                <c:pt idx="1">
                  <c:v>-1.0521458237194199E-2</c:v>
                </c:pt>
                <c:pt idx="2">
                  <c:v>-6.2675121663471499E-3</c:v>
                </c:pt>
                <c:pt idx="3">
                  <c:v>-5.1350208421434198E-3</c:v>
                </c:pt>
                <c:pt idx="4">
                  <c:v>-4.2341220423412198E-3</c:v>
                </c:pt>
                <c:pt idx="5">
                  <c:v>-3.3619095646327101E-3</c:v>
                </c:pt>
                <c:pt idx="6">
                  <c:v>-2.8957179570709801E-3</c:v>
                </c:pt>
                <c:pt idx="7">
                  <c:v>-2.70554158576567E-3</c:v>
                </c:pt>
                <c:pt idx="8">
                  <c:v>-2.0989930506311199E-3</c:v>
                </c:pt>
                <c:pt idx="9">
                  <c:v>-2.0481835172431501E-3</c:v>
                </c:pt>
                <c:pt idx="10">
                  <c:v>-2.3735834128406201E-3</c:v>
                </c:pt>
                <c:pt idx="11">
                  <c:v>-1.80138176577799E-3</c:v>
                </c:pt>
                <c:pt idx="12">
                  <c:v>-1.8832757348658398E-3</c:v>
                </c:pt>
                <c:pt idx="13">
                  <c:v>-1.62305812688391E-3</c:v>
                </c:pt>
                <c:pt idx="14">
                  <c:v>-1.3136504704510698E-3</c:v>
                </c:pt>
                <c:pt idx="15">
                  <c:v>-1.4699196848007301E-3</c:v>
                </c:pt>
                <c:pt idx="16">
                  <c:v>-1.1938034578166E-3</c:v>
                </c:pt>
                <c:pt idx="17">
                  <c:v>-1.04915280910665E-3</c:v>
                </c:pt>
                <c:pt idx="18">
                  <c:v>-9.8379202636562999E-4</c:v>
                </c:pt>
                <c:pt idx="19">
                  <c:v>-1.05364317389744E-3</c:v>
                </c:pt>
                <c:pt idx="20">
                  <c:v>-9.9457899798897995E-4</c:v>
                </c:pt>
                <c:pt idx="21">
                  <c:v>-7.6639463109491005E-4</c:v>
                </c:pt>
                <c:pt idx="22">
                  <c:v>-7.9036544522273001E-4</c:v>
                </c:pt>
                <c:pt idx="23">
                  <c:v>-6.9853496450686999E-4</c:v>
                </c:pt>
                <c:pt idx="24">
                  <c:v>-7.2162437647143999E-4</c:v>
                </c:pt>
                <c:pt idx="25">
                  <c:v>-7.3375804975742999E-4</c:v>
                </c:pt>
                <c:pt idx="26">
                  <c:v>-7.0325815365777011E-4</c:v>
                </c:pt>
                <c:pt idx="27">
                  <c:v>-6.7580997813556005E-4</c:v>
                </c:pt>
                <c:pt idx="28">
                  <c:v>-6.4967325257002991E-4</c:v>
                </c:pt>
                <c:pt idx="29">
                  <c:v>-5.8869846128940004E-4</c:v>
                </c:pt>
                <c:pt idx="30">
                  <c:v>-5.6744832673674998E-4</c:v>
                </c:pt>
                <c:pt idx="31">
                  <c:v>-5.0619403648700999E-4</c:v>
                </c:pt>
                <c:pt idx="32">
                  <c:v>-5.2885568850399997E-4</c:v>
                </c:pt>
                <c:pt idx="33">
                  <c:v>-5.1189188843315993E-4</c:v>
                </c:pt>
                <c:pt idx="34">
                  <c:v>-5.2763569548591998E-4</c:v>
                </c:pt>
                <c:pt idx="35">
                  <c:v>-4.8255561453458003E-4</c:v>
                </c:pt>
                <c:pt idx="36">
                  <c:v>-4.9881165458759999E-4</c:v>
                </c:pt>
                <c:pt idx="37">
                  <c:v>-4.5812455261273999E-4</c:v>
                </c:pt>
                <c:pt idx="38">
                  <c:v>-4.4791328398822002E-4</c:v>
                </c:pt>
                <c:pt idx="39">
                  <c:v>-4.6615188873776994E-4</c:v>
                </c:pt>
                <c:pt idx="40">
                  <c:v>-4.5735808447672997E-4</c:v>
                </c:pt>
                <c:pt idx="41">
                  <c:v>-3.9142048610192999E-4</c:v>
                </c:pt>
                <c:pt idx="42">
                  <c:v>-3.8573811509591002E-4</c:v>
                </c:pt>
                <c:pt idx="43">
                  <c:v>-3.8027307718002001E-4</c:v>
                </c:pt>
                <c:pt idx="44">
                  <c:v>-4.0579269065916005E-4</c:v>
                </c:pt>
                <c:pt idx="45">
                  <c:v>-4.0080762736915E-4</c:v>
                </c:pt>
                <c:pt idx="46">
                  <c:v>-5.0567646621386996E-4</c:v>
                </c:pt>
                <c:pt idx="47">
                  <c:v>-3.9317642317577997E-4</c:v>
                </c:pt>
                <c:pt idx="48">
                  <c:v>-3.6094567767551005E-4</c:v>
                </c:pt>
                <c:pt idx="49">
                  <c:v>-3.8784681989847996E-4</c:v>
                </c:pt>
                <c:pt idx="50">
                  <c:v>-4.1012081676767003E-4</c:v>
                </c:pt>
                <c:pt idx="51">
                  <c:v>-3.5575212730156998E-4</c:v>
                </c:pt>
                <c:pt idx="52">
                  <c:v>-3.5479184745868003E-4</c:v>
                </c:pt>
                <c:pt idx="53">
                  <c:v>-4.3572984749455E-4</c:v>
                </c:pt>
                <c:pt idx="54">
                  <c:v>-4.3551297206494995E-4</c:v>
                </c:pt>
                <c:pt idx="55">
                  <c:v>-4.0688351164405002E-4</c:v>
                </c:pt>
                <c:pt idx="56">
                  <c:v>-3.5460822978612997E-4</c:v>
                </c:pt>
                <c:pt idx="57">
                  <c:v>-3.5506081616006995E-4</c:v>
                </c:pt>
                <c:pt idx="58">
                  <c:v>-4.0869510864078001E-4</c:v>
                </c:pt>
                <c:pt idx="59">
                  <c:v>-3.8575410104829E-4</c:v>
                </c:pt>
                <c:pt idx="60">
                  <c:v>-4.1128169893211997E-4</c:v>
                </c:pt>
                <c:pt idx="61">
                  <c:v>-4.4208450129468001E-4</c:v>
                </c:pt>
                <c:pt idx="62">
                  <c:v>-4.440887396664E-4</c:v>
                </c:pt>
                <c:pt idx="63">
                  <c:v>-3.3348863441308002E-4</c:v>
                </c:pt>
                <c:pt idx="64">
                  <c:v>-3.9442869468753997E-4</c:v>
                </c:pt>
                <c:pt idx="65">
                  <c:v>-4.2144302090357002E-4</c:v>
                </c:pt>
                <c:pt idx="66">
                  <c:v>-4.2423637452584998E-4</c:v>
                </c:pt>
                <c:pt idx="67">
                  <c:v>-4.0211108318672999E-4</c:v>
                </c:pt>
                <c:pt idx="68">
                  <c:v>-3.7509757605864004E-4</c:v>
                </c:pt>
                <c:pt idx="69">
                  <c:v>-3.4770514603616002E-4</c:v>
                </c:pt>
                <c:pt idx="70">
                  <c:v>-4.3892489220520998E-4</c:v>
                </c:pt>
                <c:pt idx="71">
                  <c:v>-4.1748641864494001E-4</c:v>
                </c:pt>
                <c:pt idx="72">
                  <c:v>-4.2258952294924995E-4</c:v>
                </c:pt>
                <c:pt idx="73">
                  <c:v>-3.9588917243113005E-4</c:v>
                </c:pt>
                <c:pt idx="74">
                  <c:v>-4.6095694662118996E-4</c:v>
                </c:pt>
                <c:pt idx="75">
                  <c:v>-4.3958217714062996E-4</c:v>
                </c:pt>
                <c:pt idx="76">
                  <c:v>-4.7928219132275997E-4</c:v>
                </c:pt>
                <c:pt idx="77">
                  <c:v>-4.1771094402673001E-4</c:v>
                </c:pt>
                <c:pt idx="78">
                  <c:v>-4.5716375605742003E-4</c:v>
                </c:pt>
                <c:pt idx="79">
                  <c:v>-4.6261493089688998E-4</c:v>
                </c:pt>
                <c:pt idx="80">
                  <c:v>-3.9754690176498997E-4</c:v>
                </c:pt>
                <c:pt idx="81">
                  <c:v>-4.7239165992524001E-4</c:v>
                </c:pt>
                <c:pt idx="82">
                  <c:v>-5.7831382766248001E-4</c:v>
                </c:pt>
                <c:pt idx="83">
                  <c:v>-5.1100156306360005E-4</c:v>
                </c:pt>
                <c:pt idx="84">
                  <c:v>-5.1499857618041004E-4</c:v>
                </c:pt>
                <c:pt idx="85">
                  <c:v>-4.5145900569203997E-4</c:v>
                </c:pt>
                <c:pt idx="86">
                  <c:v>-5.2194951213072006E-4</c:v>
                </c:pt>
                <c:pt idx="87">
                  <c:v>-4.9417796583994995E-4</c:v>
                </c:pt>
                <c:pt idx="88">
                  <c:v>-6.335954679288899E-4</c:v>
                </c:pt>
                <c:pt idx="89">
                  <c:v>-4.9933214325838997E-4</c:v>
                </c:pt>
                <c:pt idx="90">
                  <c:v>-5.0154538672284E-4</c:v>
                </c:pt>
                <c:pt idx="91">
                  <c:v>-5.3508926547981997E-4</c:v>
                </c:pt>
                <c:pt idx="92">
                  <c:v>-3.9818729972127003E-4</c:v>
                </c:pt>
                <c:pt idx="93">
                  <c:v>-4.3146934346863003E-4</c:v>
                </c:pt>
                <c:pt idx="94">
                  <c:v>-4.3318171973142998E-4</c:v>
                </c:pt>
                <c:pt idx="95">
                  <c:v>-5.8219879209745005E-4</c:v>
                </c:pt>
                <c:pt idx="96">
                  <c:v>-5.1408595517170004E-4</c:v>
                </c:pt>
                <c:pt idx="97">
                  <c:v>-4.3841551475138995E-4</c:v>
                </c:pt>
                <c:pt idx="98">
                  <c:v>-4.7863601671345002E-4</c:v>
                </c:pt>
                <c:pt idx="99">
                  <c:v>-5.5132870217224007E-4</c:v>
                </c:pt>
                <c:pt idx="100">
                  <c:v>-4.8133838088175999E-4</c:v>
                </c:pt>
                <c:pt idx="101">
                  <c:v>-4.8241782599059001E-4</c:v>
                </c:pt>
                <c:pt idx="102">
                  <c:v>-4.8347053443093999E-4</c:v>
                </c:pt>
                <c:pt idx="103">
                  <c:v>-4.4519516570426E-4</c:v>
                </c:pt>
                <c:pt idx="104">
                  <c:v>-5.2479319868014998E-4</c:v>
                </c:pt>
                <c:pt idx="105">
                  <c:v>-5.9789357494366001E-4</c:v>
                </c:pt>
                <c:pt idx="106">
                  <c:v>-5.5975923767376994E-4</c:v>
                </c:pt>
                <c:pt idx="107">
                  <c:v>-6.4058960659873002E-4</c:v>
                </c:pt>
                <c:pt idx="108">
                  <c:v>-5.6338774996189005E-4</c:v>
                </c:pt>
                <c:pt idx="109">
                  <c:v>-6.0547992601168001E-4</c:v>
                </c:pt>
                <c:pt idx="110">
                  <c:v>-4.9448383238335006E-4</c:v>
                </c:pt>
                <c:pt idx="111">
                  <c:v>-5.3713986450646995E-4</c:v>
                </c:pt>
                <c:pt idx="112">
                  <c:v>-6.1422159225136001E-4</c:v>
                </c:pt>
                <c:pt idx="113">
                  <c:v>-5.0227039794747996E-4</c:v>
                </c:pt>
                <c:pt idx="114">
                  <c:v>-5.8041872089370993E-4</c:v>
                </c:pt>
                <c:pt idx="115">
                  <c:v>-4.3269230769230998E-4</c:v>
                </c:pt>
                <c:pt idx="116">
                  <c:v>-5.5264266815879999E-4</c:v>
                </c:pt>
                <c:pt idx="117">
                  <c:v>-6.3168124392614007E-4</c:v>
                </c:pt>
                <c:pt idx="118">
                  <c:v>-6.3468593508070011E-4</c:v>
                </c:pt>
                <c:pt idx="119">
                  <c:v>-5.9547161351790996E-4</c:v>
                </c:pt>
                <c:pt idx="120">
                  <c:v>-5.9820819052579005E-4</c:v>
                </c:pt>
                <c:pt idx="121">
                  <c:v>-6.0077464589635993E-4</c:v>
                </c:pt>
                <c:pt idx="122">
                  <c:v>-6.4589395982681994E-4</c:v>
                </c:pt>
                <c:pt idx="123">
                  <c:v>-4.8477935410279999E-4</c:v>
                </c:pt>
                <c:pt idx="124">
                  <c:v>-5.2998725165799999E-4</c:v>
                </c:pt>
                <c:pt idx="125">
                  <c:v>-5.7520024158410005E-4</c:v>
                </c:pt>
                <c:pt idx="126">
                  <c:v>-6.5725325918168003E-4</c:v>
                </c:pt>
                <c:pt idx="127">
                  <c:v>-6.6041090621438993E-4</c:v>
                </c:pt>
                <c:pt idx="128">
                  <c:v>-6.2022970389504005E-4</c:v>
                </c:pt>
                <c:pt idx="129">
                  <c:v>-7.1158191261480998E-4</c:v>
                </c:pt>
                <c:pt idx="130">
                  <c:v>-5.4580321581353998E-4</c:v>
                </c:pt>
                <c:pt idx="131">
                  <c:v>-5.9342778725613994E-4</c:v>
                </c:pt>
                <c:pt idx="132">
                  <c:v>-6.3448934804352999E-4</c:v>
                </c:pt>
                <c:pt idx="133">
                  <c:v>-6.3859838922947004E-4</c:v>
                </c:pt>
                <c:pt idx="134">
                  <c:v>-5.5981299220044E-4</c:v>
                </c:pt>
                <c:pt idx="135">
                  <c:v>-4.8001097167935E-4</c:v>
                </c:pt>
                <c:pt idx="136">
                  <c:v>-6.1420345489442997E-4</c:v>
                </c:pt>
                <c:pt idx="137">
                  <c:v>-6.1820457935041998E-4</c:v>
                </c:pt>
                <c:pt idx="138">
                  <c:v>-6.2225333488896998E-4</c:v>
                </c:pt>
                <c:pt idx="139">
                  <c:v>-6.2619858322571003E-4</c:v>
                </c:pt>
                <c:pt idx="140">
                  <c:v>-6.3097951682744005E-4</c:v>
                </c:pt>
                <c:pt idx="141">
                  <c:v>-5.4038589910676994E-4</c:v>
                </c:pt>
                <c:pt idx="142">
                  <c:v>-7.2851287306264004E-4</c:v>
                </c:pt>
                <c:pt idx="143">
                  <c:v>-6.8539543284737003E-4</c:v>
                </c:pt>
                <c:pt idx="144">
                  <c:v>-6.4939808914611999E-4</c:v>
                </c:pt>
                <c:pt idx="145">
                  <c:v>-7.4265101930892999E-4</c:v>
                </c:pt>
                <c:pt idx="146">
                  <c:v>-6.5604959734956003E-4</c:v>
                </c:pt>
                <c:pt idx="147">
                  <c:v>-7.0015320999654003E-4</c:v>
                </c:pt>
                <c:pt idx="148">
                  <c:v>-6.1223814409107E-4</c:v>
                </c:pt>
                <c:pt idx="149">
                  <c:v>-7.5595208426789003E-4</c:v>
                </c:pt>
                <c:pt idx="150">
                  <c:v>-7.0915477094300999E-4</c:v>
                </c:pt>
                <c:pt idx="151">
                  <c:v>-6.2032659356872004E-4</c:v>
                </c:pt>
                <c:pt idx="152">
                  <c:v>-6.7484921337889001E-4</c:v>
                </c:pt>
                <c:pt idx="153">
                  <c:v>-6.8001768045969E-4</c:v>
                </c:pt>
                <c:pt idx="154">
                  <c:v>-5.8273060706818007E-4</c:v>
                </c:pt>
                <c:pt idx="155">
                  <c:v>-5.4477063426867001E-4</c:v>
                </c:pt>
                <c:pt idx="156">
                  <c:v>-6.4699453551913004E-4</c:v>
                </c:pt>
                <c:pt idx="157">
                  <c:v>-6.0100934215991998E-4</c:v>
                </c:pt>
                <c:pt idx="158">
                  <c:v>-7.5993276830096999E-4</c:v>
                </c:pt>
                <c:pt idx="159">
                  <c:v>-6.6888422879455992E-4</c:v>
                </c:pt>
                <c:pt idx="160">
                  <c:v>-7.3147538585326989E-4</c:v>
                </c:pt>
                <c:pt idx="161">
                  <c:v>-6.8429813205103998E-4</c:v>
                </c:pt>
                <c:pt idx="162">
                  <c:v>-6.9266986792469992E-4</c:v>
                </c:pt>
                <c:pt idx="163">
                  <c:v>-8.051072213381801E-4</c:v>
                </c:pt>
                <c:pt idx="164">
                  <c:v>-8.1424643886924999E-4</c:v>
                </c:pt>
                <c:pt idx="165">
                  <c:v>-7.1511403169694995E-4</c:v>
                </c:pt>
                <c:pt idx="166">
                  <c:v>-7.2131083623320005E-4</c:v>
                </c:pt>
                <c:pt idx="167">
                  <c:v>-7.2660146891323995E-4</c:v>
                </c:pt>
                <c:pt idx="168">
                  <c:v>-8.4060206887002999E-4</c:v>
                </c:pt>
                <c:pt idx="169">
                  <c:v>-7.3582785605615997E-4</c:v>
                </c:pt>
                <c:pt idx="170">
                  <c:v>-7.991848314719E-4</c:v>
                </c:pt>
                <c:pt idx="171">
                  <c:v>-7.4126014224181001E-4</c:v>
                </c:pt>
                <c:pt idx="172">
                  <c:v>-7.4291967432008001E-4</c:v>
                </c:pt>
                <c:pt idx="173">
                  <c:v>-6.832660115351399E-4</c:v>
                </c:pt>
                <c:pt idx="174">
                  <c:v>-9.1294882470378997E-4</c:v>
                </c:pt>
                <c:pt idx="175">
                  <c:v>-6.7951075225836999E-4</c:v>
                </c:pt>
                <c:pt idx="176">
                  <c:v>-7.3691233730669011E-4</c:v>
                </c:pt>
                <c:pt idx="177">
                  <c:v>-7.3631840796020004E-4</c:v>
                </c:pt>
                <c:pt idx="178">
                  <c:v>-7.3855980837366994E-4</c:v>
                </c:pt>
                <c:pt idx="179">
                  <c:v>-7.4093357630614998E-4</c:v>
                </c:pt>
                <c:pt idx="180">
                  <c:v>-8.5163513946777999E-4</c:v>
                </c:pt>
                <c:pt idx="181">
                  <c:v>-1.11763062307907E-3</c:v>
                </c:pt>
                <c:pt idx="182">
                  <c:v>-8.3147461362825998E-4</c:v>
                </c:pt>
                <c:pt idx="183">
                  <c:v>-7.8684102064521008E-4</c:v>
                </c:pt>
                <c:pt idx="184">
                  <c:v>-6.7381461823081995E-4</c:v>
                </c:pt>
                <c:pt idx="185">
                  <c:v>-4.4630902436847001E-4</c:v>
                </c:pt>
                <c:pt idx="186">
                  <c:v>-5.3790092075980999E-4</c:v>
                </c:pt>
                <c:pt idx="187">
                  <c:v>-4.5943030642003999E-4</c:v>
                </c:pt>
                <c:pt idx="188">
                  <c:v>-4.8318332543818002E-4</c:v>
                </c:pt>
                <c:pt idx="189">
                  <c:v>-3.0535996551228997E-4</c:v>
                </c:pt>
                <c:pt idx="190">
                  <c:v>-2.8976367215797003E-4</c:v>
                </c:pt>
                <c:pt idx="191">
                  <c:v>-2.7483408912708002E-4</c:v>
                </c:pt>
                <c:pt idx="192">
                  <c:v>-1.7639118964354002E-4</c:v>
                </c:pt>
                <c:pt idx="193">
                  <c:v>-2.4759144498737E-4</c:v>
                </c:pt>
                <c:pt idx="194">
                  <c:v>-2.0066565641887999E-4</c:v>
                </c:pt>
                <c:pt idx="195">
                  <c:v>-3.9503051610739999E-5</c:v>
                </c:pt>
                <c:pt idx="196">
                  <c:v>-3.7550223423829999E-5</c:v>
                </c:pt>
                <c:pt idx="197">
                  <c:v>0</c:v>
                </c:pt>
                <c:pt idx="198">
                  <c:v>2.8595939376610003E-5</c:v>
                </c:pt>
                <c:pt idx="199">
                  <c:v>1.2628550407132999E-4</c:v>
                </c:pt>
                <c:pt idx="200">
                  <c:v>2.1100830317673E-4</c:v>
                </c:pt>
                <c:pt idx="201">
                  <c:v>2.0301167824679001E-4</c:v>
                </c:pt>
                <c:pt idx="202">
                  <c:v>3.0409448509936999E-4</c:v>
                </c:pt>
                <c:pt idx="203">
                  <c:v>3.5083726839998995E-4</c:v>
                </c:pt>
                <c:pt idx="204">
                  <c:v>4.1706769329482999E-4</c:v>
                </c:pt>
                <c:pt idx="205">
                  <c:v>4.0297403695848001E-4</c:v>
                </c:pt>
                <c:pt idx="206">
                  <c:v>4.8379915056857002E-4</c:v>
                </c:pt>
                <c:pt idx="207">
                  <c:v>5.4268800410951995E-4</c:v>
                </c:pt>
                <c:pt idx="208">
                  <c:v>6.1344281750678E-4</c:v>
                </c:pt>
                <c:pt idx="209">
                  <c:v>7.0592159615854991E-4</c:v>
                </c:pt>
                <c:pt idx="210">
                  <c:v>7.8754036144352006E-4</c:v>
                </c:pt>
                <c:pt idx="211">
                  <c:v>9.2458973596618E-4</c:v>
                </c:pt>
                <c:pt idx="212">
                  <c:v>9.5363978360790995E-4</c:v>
                </c:pt>
                <c:pt idx="213">
                  <c:v>1.02087883762261E-3</c:v>
                </c:pt>
                <c:pt idx="214">
                  <c:v>1.1544049403284199E-3</c:v>
                </c:pt>
                <c:pt idx="215">
                  <c:v>1.2983261433364801E-3</c:v>
                </c:pt>
                <c:pt idx="216">
                  <c:v>1.4115365495909599E-3</c:v>
                </c:pt>
                <c:pt idx="217">
                  <c:v>1.5336055780444699E-3</c:v>
                </c:pt>
                <c:pt idx="218">
                  <c:v>1.65286872241613E-3</c:v>
                </c:pt>
                <c:pt idx="219">
                  <c:v>1.79777423769885E-3</c:v>
                </c:pt>
                <c:pt idx="220">
                  <c:v>1.9177103138988999E-3</c:v>
                </c:pt>
                <c:pt idx="221">
                  <c:v>2.1092002571417899E-3</c:v>
                </c:pt>
                <c:pt idx="222">
                  <c:v>2.2797475938158901E-3</c:v>
                </c:pt>
                <c:pt idx="223">
                  <c:v>2.38275503201906E-3</c:v>
                </c:pt>
                <c:pt idx="224">
                  <c:v>2.5916784638684398E-3</c:v>
                </c:pt>
                <c:pt idx="225">
                  <c:v>2.8024298970835896E-3</c:v>
                </c:pt>
                <c:pt idx="226">
                  <c:v>2.9596857420254204E-3</c:v>
                </c:pt>
                <c:pt idx="227">
                  <c:v>3.21524222179893E-3</c:v>
                </c:pt>
                <c:pt idx="228">
                  <c:v>3.4057732337592801E-3</c:v>
                </c:pt>
                <c:pt idx="229">
                  <c:v>3.6563710954242903E-3</c:v>
                </c:pt>
                <c:pt idx="230">
                  <c:v>3.9428037431032898E-3</c:v>
                </c:pt>
                <c:pt idx="231">
                  <c:v>4.0637094373325404E-3</c:v>
                </c:pt>
                <c:pt idx="232">
                  <c:v>4.4547846612235402E-3</c:v>
                </c:pt>
                <c:pt idx="233">
                  <c:v>4.7264390781794506E-3</c:v>
                </c:pt>
                <c:pt idx="234">
                  <c:v>5.1513850660336903E-3</c:v>
                </c:pt>
                <c:pt idx="235">
                  <c:v>5.5426289752966698E-3</c:v>
                </c:pt>
                <c:pt idx="236">
                  <c:v>5.9611802700218096E-3</c:v>
                </c:pt>
                <c:pt idx="237">
                  <c:v>6.4188901201943606E-3</c:v>
                </c:pt>
                <c:pt idx="238">
                  <c:v>6.9093082984604606E-3</c:v>
                </c:pt>
                <c:pt idx="239">
                  <c:v>7.4159236473787405E-3</c:v>
                </c:pt>
                <c:pt idx="240">
                  <c:v>7.8845827891163203E-3</c:v>
                </c:pt>
                <c:pt idx="241">
                  <c:v>8.4141118014363411E-3</c:v>
                </c:pt>
                <c:pt idx="242">
                  <c:v>8.9096243861705501E-3</c:v>
                </c:pt>
                <c:pt idx="243">
                  <c:v>9.4640778157509299E-3</c:v>
                </c:pt>
                <c:pt idx="244">
                  <c:v>1.0066823674989001E-2</c:v>
                </c:pt>
                <c:pt idx="245">
                  <c:v>1.0708825711289401E-2</c:v>
                </c:pt>
                <c:pt idx="246">
                  <c:v>1.1364320176137199E-2</c:v>
                </c:pt>
                <c:pt idx="247">
                  <c:v>1.2080464678658601E-2</c:v>
                </c:pt>
                <c:pt idx="248">
                  <c:v>1.2858336979337699E-2</c:v>
                </c:pt>
                <c:pt idx="249">
                  <c:v>1.3679879142983499E-2</c:v>
                </c:pt>
                <c:pt idx="250">
                  <c:v>1.4580085672740599E-2</c:v>
                </c:pt>
                <c:pt idx="251">
                  <c:v>1.55207366165372E-2</c:v>
                </c:pt>
                <c:pt idx="252">
                  <c:v>1.6506020677456198E-2</c:v>
                </c:pt>
                <c:pt idx="253">
                  <c:v>1.75927387773928E-2</c:v>
                </c:pt>
                <c:pt idx="254">
                  <c:v>1.8729661506645102E-2</c:v>
                </c:pt>
                <c:pt idx="255">
                  <c:v>2.0222153656278899E-2</c:v>
                </c:pt>
                <c:pt idx="256">
                  <c:v>2.05692432693306E-2</c:v>
                </c:pt>
                <c:pt idx="257">
                  <c:v>2.2264886755662201E-2</c:v>
                </c:pt>
                <c:pt idx="258">
                  <c:v>2.36252017863244E-2</c:v>
                </c:pt>
                <c:pt idx="259">
                  <c:v>2.5011999976867497E-2</c:v>
                </c:pt>
                <c:pt idx="260">
                  <c:v>2.64777102933587E-2</c:v>
                </c:pt>
                <c:pt idx="261">
                  <c:v>2.8062544151921501E-2</c:v>
                </c:pt>
                <c:pt idx="262">
                  <c:v>2.9547154768990499E-2</c:v>
                </c:pt>
                <c:pt idx="263">
                  <c:v>3.1068814369460598E-2</c:v>
                </c:pt>
                <c:pt idx="264">
                  <c:v>3.2728362477786696E-2</c:v>
                </c:pt>
                <c:pt idx="265">
                  <c:v>3.4456627642628399E-2</c:v>
                </c:pt>
                <c:pt idx="266">
                  <c:v>3.6339737108189996E-2</c:v>
                </c:pt>
                <c:pt idx="267">
                  <c:v>3.8330375819099198E-2</c:v>
                </c:pt>
                <c:pt idx="268">
                  <c:v>4.0469307940826295E-2</c:v>
                </c:pt>
                <c:pt idx="269">
                  <c:v>4.2725442508412301E-2</c:v>
                </c:pt>
                <c:pt idx="270">
                  <c:v>4.5096649003656904E-2</c:v>
                </c:pt>
                <c:pt idx="271">
                  <c:v>4.7605559159729902E-2</c:v>
                </c:pt>
                <c:pt idx="272">
                  <c:v>5.0245026740361097E-2</c:v>
                </c:pt>
                <c:pt idx="273">
                  <c:v>5.3074916138650695E-2</c:v>
                </c:pt>
                <c:pt idx="274">
                  <c:v>5.6074605698568904E-2</c:v>
                </c:pt>
                <c:pt idx="275">
                  <c:v>5.9391136606774302E-2</c:v>
                </c:pt>
                <c:pt idx="276">
                  <c:v>6.2970099311380506E-2</c:v>
                </c:pt>
                <c:pt idx="277">
                  <c:v>6.6884031002734504E-2</c:v>
                </c:pt>
                <c:pt idx="278">
                  <c:v>7.070466481677759E-2</c:v>
                </c:pt>
                <c:pt idx="279">
                  <c:v>7.4575226623812205E-2</c:v>
                </c:pt>
                <c:pt idx="280">
                  <c:v>7.8516451504093698E-2</c:v>
                </c:pt>
                <c:pt idx="281">
                  <c:v>8.248852441717601E-2</c:v>
                </c:pt>
                <c:pt idx="282">
                  <c:v>8.6476411136112097E-2</c:v>
                </c:pt>
                <c:pt idx="283">
                  <c:v>9.0673916384312991E-2</c:v>
                </c:pt>
                <c:pt idx="284">
                  <c:v>9.5113494655046787E-2</c:v>
                </c:pt>
                <c:pt idx="285">
                  <c:v>9.9985095918410802E-2</c:v>
                </c:pt>
                <c:pt idx="286">
                  <c:v>0.10501799629590799</c:v>
                </c:pt>
                <c:pt idx="287">
                  <c:v>0.110387800673687</c:v>
                </c:pt>
                <c:pt idx="288">
                  <c:v>0.115969762038623</c:v>
                </c:pt>
                <c:pt idx="289">
                  <c:v>0.121776790893996</c:v>
                </c:pt>
                <c:pt idx="290">
                  <c:v>0.12786675418444302</c:v>
                </c:pt>
                <c:pt idx="291">
                  <c:v>0.13422634525128399</c:v>
                </c:pt>
                <c:pt idx="292">
                  <c:v>0.14087677574431801</c:v>
                </c:pt>
                <c:pt idx="293">
                  <c:v>0.147897639421843</c:v>
                </c:pt>
                <c:pt idx="294">
                  <c:v>0.15496498584337401</c:v>
                </c:pt>
                <c:pt idx="295">
                  <c:v>0.16227954445505902</c:v>
                </c:pt>
                <c:pt idx="296">
                  <c:v>0.16973289338131001</c:v>
                </c:pt>
                <c:pt idx="297">
                  <c:v>0.177446156470487</c:v>
                </c:pt>
                <c:pt idx="298">
                  <c:v>0.18449809181872698</c:v>
                </c:pt>
                <c:pt idx="299">
                  <c:v>0.19171578351617502</c:v>
                </c:pt>
                <c:pt idx="300">
                  <c:v>0.19817139376231999</c:v>
                </c:pt>
                <c:pt idx="301">
                  <c:v>0.204415474486699</c:v>
                </c:pt>
                <c:pt idx="302">
                  <c:v>0.21044084293043799</c:v>
                </c:pt>
                <c:pt idx="303">
                  <c:v>0.21643927313890099</c:v>
                </c:pt>
                <c:pt idx="304">
                  <c:v>0.222090714927452</c:v>
                </c:pt>
                <c:pt idx="305">
                  <c:v>0.22782679899293001</c:v>
                </c:pt>
                <c:pt idx="306">
                  <c:v>0.23371975700502301</c:v>
                </c:pt>
                <c:pt idx="307">
                  <c:v>0.23950574963383001</c:v>
                </c:pt>
                <c:pt idx="308">
                  <c:v>0.245029780242349</c:v>
                </c:pt>
                <c:pt idx="309">
                  <c:v>0.25075892947793699</c:v>
                </c:pt>
                <c:pt idx="310">
                  <c:v>0.256338254373351</c:v>
                </c:pt>
                <c:pt idx="311">
                  <c:v>0.262113400782998</c:v>
                </c:pt>
                <c:pt idx="312">
                  <c:v>0.268258933500165</c:v>
                </c:pt>
                <c:pt idx="313">
                  <c:v>0.27463493465463701</c:v>
                </c:pt>
                <c:pt idx="314">
                  <c:v>0.28095094042457097</c:v>
                </c:pt>
                <c:pt idx="315">
                  <c:v>0.28766293320154501</c:v>
                </c:pt>
                <c:pt idx="316">
                  <c:v>0.29465135908474199</c:v>
                </c:pt>
                <c:pt idx="317">
                  <c:v>0.30247723539785099</c:v>
                </c:pt>
                <c:pt idx="318">
                  <c:v>0.31019184320666698</c:v>
                </c:pt>
                <c:pt idx="319">
                  <c:v>0.31819978567788998</c:v>
                </c:pt>
                <c:pt idx="320">
                  <c:v>0.32610671314185702</c:v>
                </c:pt>
                <c:pt idx="321">
                  <c:v>0.33412128804730401</c:v>
                </c:pt>
                <c:pt idx="322">
                  <c:v>0.34248323362526895</c:v>
                </c:pt>
                <c:pt idx="323">
                  <c:v>0.35110867305693394</c:v>
                </c:pt>
                <c:pt idx="324">
                  <c:v>0.36032384194711398</c:v>
                </c:pt>
                <c:pt idx="325">
                  <c:v>0.37059654789542695</c:v>
                </c:pt>
                <c:pt idx="326">
                  <c:v>0.38154050117312499</c:v>
                </c:pt>
                <c:pt idx="327">
                  <c:v>0.39304035734487996</c:v>
                </c:pt>
                <c:pt idx="328">
                  <c:v>0.40507774789684098</c:v>
                </c:pt>
                <c:pt idx="329">
                  <c:v>0.41775017040266399</c:v>
                </c:pt>
                <c:pt idx="330">
                  <c:v>0.43081640965710399</c:v>
                </c:pt>
                <c:pt idx="331">
                  <c:v>0.44496511462639998</c:v>
                </c:pt>
                <c:pt idx="332">
                  <c:v>0.46003224091219796</c:v>
                </c:pt>
                <c:pt idx="333">
                  <c:v>0.47529510058505797</c:v>
                </c:pt>
                <c:pt idx="334">
                  <c:v>0.49083767991065597</c:v>
                </c:pt>
                <c:pt idx="335">
                  <c:v>0.50704204789802199</c:v>
                </c:pt>
                <c:pt idx="336">
                  <c:v>0.52377531814244693</c:v>
                </c:pt>
                <c:pt idx="337">
                  <c:v>0.53937406979527602</c:v>
                </c:pt>
                <c:pt idx="338">
                  <c:v>0.55440411269929202</c:v>
                </c:pt>
                <c:pt idx="339">
                  <c:v>0.56820993901052197</c:v>
                </c:pt>
                <c:pt idx="340">
                  <c:v>0.58097370596298104</c:v>
                </c:pt>
                <c:pt idx="341">
                  <c:v>0.59243878410539796</c:v>
                </c:pt>
                <c:pt idx="342">
                  <c:v>0.60265260169573798</c:v>
                </c:pt>
                <c:pt idx="343">
                  <c:v>0.61164497313205501</c:v>
                </c:pt>
                <c:pt idx="344">
                  <c:v>0.62019124575658702</c:v>
                </c:pt>
                <c:pt idx="345">
                  <c:v>0.62768817786244602</c:v>
                </c:pt>
                <c:pt idx="346">
                  <c:v>0.63397592997811802</c:v>
                </c:pt>
                <c:pt idx="347">
                  <c:v>0.63897437486992603</c:v>
                </c:pt>
                <c:pt idx="348">
                  <c:v>0.642810381317932</c:v>
                </c:pt>
                <c:pt idx="349">
                  <c:v>0.645471409790355</c:v>
                </c:pt>
                <c:pt idx="350">
                  <c:v>0.646779678163245</c:v>
                </c:pt>
                <c:pt idx="351">
                  <c:v>0.64760733959896999</c:v>
                </c:pt>
                <c:pt idx="352">
                  <c:v>0.64643399958756897</c:v>
                </c:pt>
                <c:pt idx="353">
                  <c:v>0.64413971695046102</c:v>
                </c:pt>
                <c:pt idx="354">
                  <c:v>0.64119091467157707</c:v>
                </c:pt>
                <c:pt idx="355">
                  <c:v>0.637280838119757</c:v>
                </c:pt>
                <c:pt idx="356">
                  <c:v>0.63233381451255499</c:v>
                </c:pt>
                <c:pt idx="357">
                  <c:v>0.62758389072929099</c:v>
                </c:pt>
                <c:pt idx="358">
                  <c:v>0.62275098551347097</c:v>
                </c:pt>
                <c:pt idx="359">
                  <c:v>0.61784454288065904</c:v>
                </c:pt>
                <c:pt idx="360">
                  <c:v>0.61295723311330297</c:v>
                </c:pt>
                <c:pt idx="361">
                  <c:v>0.60795296877933802</c:v>
                </c:pt>
                <c:pt idx="362">
                  <c:v>0.60376506221994397</c:v>
                </c:pt>
                <c:pt idx="363">
                  <c:v>0.59980609296818999</c:v>
                </c:pt>
                <c:pt idx="364">
                  <c:v>0.59608734965397703</c:v>
                </c:pt>
                <c:pt idx="365">
                  <c:v>0.59258059599115898</c:v>
                </c:pt>
                <c:pt idx="366">
                  <c:v>0.58931915247612998</c:v>
                </c:pt>
                <c:pt idx="367">
                  <c:v>0.58654480485915594</c:v>
                </c:pt>
                <c:pt idx="368">
                  <c:v>0.58426619446411099</c:v>
                </c:pt>
                <c:pt idx="369">
                  <c:v>0.58043658469190296</c:v>
                </c:pt>
                <c:pt idx="370">
                  <c:v>0.57943647721273894</c:v>
                </c:pt>
                <c:pt idx="371">
                  <c:v>0.57874876300879696</c:v>
                </c:pt>
                <c:pt idx="372">
                  <c:v>0.57864485226844597</c:v>
                </c:pt>
                <c:pt idx="373">
                  <c:v>0.579229384381025</c:v>
                </c:pt>
                <c:pt idx="374">
                  <c:v>0.58077819616281101</c:v>
                </c:pt>
                <c:pt idx="375">
                  <c:v>0.58286292636609305</c:v>
                </c:pt>
                <c:pt idx="376">
                  <c:v>0.58555199834761895</c:v>
                </c:pt>
                <c:pt idx="377">
                  <c:v>0.58904081570039102</c:v>
                </c:pt>
                <c:pt idx="378">
                  <c:v>0.59340848725694895</c:v>
                </c:pt>
                <c:pt idx="379">
                  <c:v>0.59845629692163793</c:v>
                </c:pt>
                <c:pt idx="380">
                  <c:v>0.60355088572767202</c:v>
                </c:pt>
                <c:pt idx="381">
                  <c:v>0.60906619210044899</c:v>
                </c:pt>
                <c:pt idx="382">
                  <c:v>0.61501983269842497</c:v>
                </c:pt>
                <c:pt idx="383">
                  <c:v>0.621544457978075</c:v>
                </c:pt>
                <c:pt idx="384">
                  <c:v>0.62880613044613998</c:v>
                </c:pt>
                <c:pt idx="385">
                  <c:v>0.63672160116783805</c:v>
                </c:pt>
                <c:pt idx="386">
                  <c:v>0.64527017363196804</c:v>
                </c:pt>
                <c:pt idx="387">
                  <c:v>0.6536456608735961</c:v>
                </c:pt>
                <c:pt idx="388">
                  <c:v>0.66355052379386392</c:v>
                </c:pt>
                <c:pt idx="389">
                  <c:v>0.67410710121540507</c:v>
                </c:pt>
                <c:pt idx="390">
                  <c:v>0.68494862538183798</c:v>
                </c:pt>
                <c:pt idx="391">
                  <c:v>0.69681803572248402</c:v>
                </c:pt>
                <c:pt idx="392">
                  <c:v>0.70945163906786801</c:v>
                </c:pt>
                <c:pt idx="393">
                  <c:v>0.72251952560023103</c:v>
                </c:pt>
                <c:pt idx="394">
                  <c:v>0.73586937017764198</c:v>
                </c:pt>
                <c:pt idx="395">
                  <c:v>0.74886978499216794</c:v>
                </c:pt>
                <c:pt idx="396">
                  <c:v>0.76300874017833398</c:v>
                </c:pt>
                <c:pt idx="397">
                  <c:v>0.77823908625884597</c:v>
                </c:pt>
                <c:pt idx="398">
                  <c:v>0.79294449179814508</c:v>
                </c:pt>
                <c:pt idx="399">
                  <c:v>0.80583421102612307</c:v>
                </c:pt>
                <c:pt idx="400">
                  <c:v>0.81862686260052397</c:v>
                </c:pt>
                <c:pt idx="401">
                  <c:v>0.83057337849107293</c:v>
                </c:pt>
                <c:pt idx="402">
                  <c:v>0.84190147691631301</c:v>
                </c:pt>
                <c:pt idx="403">
                  <c:v>0.85332091712178693</c:v>
                </c:pt>
                <c:pt idx="404">
                  <c:v>0.86395961041013292</c:v>
                </c:pt>
                <c:pt idx="405">
                  <c:v>0.87445352829303202</c:v>
                </c:pt>
                <c:pt idx="406">
                  <c:v>0.88405005947822102</c:v>
                </c:pt>
                <c:pt idx="407">
                  <c:v>0.89295915567963502</c:v>
                </c:pt>
                <c:pt idx="408">
                  <c:v>0.90127309535812306</c:v>
                </c:pt>
                <c:pt idx="409">
                  <c:v>0.90898407102132794</c:v>
                </c:pt>
                <c:pt idx="410">
                  <c:v>0.91498821470520897</c:v>
                </c:pt>
                <c:pt idx="411">
                  <c:v>0.92030767784688094</c:v>
                </c:pt>
                <c:pt idx="412">
                  <c:v>0.92458812074001895</c:v>
                </c:pt>
                <c:pt idx="413">
                  <c:v>0.92785886474796697</c:v>
                </c:pt>
                <c:pt idx="414">
                  <c:v>0.92972041215437995</c:v>
                </c:pt>
                <c:pt idx="415">
                  <c:v>0.93008839309839009</c:v>
                </c:pt>
                <c:pt idx="416">
                  <c:v>0.92939867574228696</c:v>
                </c:pt>
                <c:pt idx="417">
                  <c:v>0.92774344620108296</c:v>
                </c:pt>
                <c:pt idx="418">
                  <c:v>0.92451299967247291</c:v>
                </c:pt>
                <c:pt idx="419">
                  <c:v>0.92011976142016194</c:v>
                </c:pt>
                <c:pt idx="420">
                  <c:v>0.91558694013567599</c:v>
                </c:pt>
                <c:pt idx="421">
                  <c:v>0.91041356214648506</c:v>
                </c:pt>
                <c:pt idx="422">
                  <c:v>0.90428580680677395</c:v>
                </c:pt>
                <c:pt idx="423">
                  <c:v>0.89782853966021803</c:v>
                </c:pt>
                <c:pt idx="424">
                  <c:v>0.89055186362323002</c:v>
                </c:pt>
                <c:pt idx="425">
                  <c:v>0.88262555329983006</c:v>
                </c:pt>
                <c:pt idx="426">
                  <c:v>0.874681827315962</c:v>
                </c:pt>
                <c:pt idx="427">
                  <c:v>0.86609432677188491</c:v>
                </c:pt>
                <c:pt idx="428">
                  <c:v>0.85733567283034107</c:v>
                </c:pt>
                <c:pt idx="429">
                  <c:v>0.84819686256620697</c:v>
                </c:pt>
                <c:pt idx="430">
                  <c:v>0.83886780652304294</c:v>
                </c:pt>
                <c:pt idx="431">
                  <c:v>0.829423335049849</c:v>
                </c:pt>
                <c:pt idx="432">
                  <c:v>0.81941623188894397</c:v>
                </c:pt>
                <c:pt idx="433">
                  <c:v>0.80956144481065395</c:v>
                </c:pt>
                <c:pt idx="434">
                  <c:v>0.79969317695976894</c:v>
                </c:pt>
                <c:pt idx="435">
                  <c:v>0.7903622110418369</c:v>
                </c:pt>
                <c:pt idx="436">
                  <c:v>0.7807809558713279</c:v>
                </c:pt>
                <c:pt idx="437">
                  <c:v>0.77198678136105403</c:v>
                </c:pt>
                <c:pt idx="438">
                  <c:v>0.76379321764472097</c:v>
                </c:pt>
                <c:pt idx="439">
                  <c:v>0.75591168796855901</c:v>
                </c:pt>
                <c:pt idx="440">
                  <c:v>0.74888383663651692</c:v>
                </c:pt>
                <c:pt idx="441">
                  <c:v>0.74200540225449696</c:v>
                </c:pt>
                <c:pt idx="442">
                  <c:v>0.73573248772973399</c:v>
                </c:pt>
                <c:pt idx="443">
                  <c:v>0.72970741397774708</c:v>
                </c:pt>
                <c:pt idx="444">
                  <c:v>0.72397278156718103</c:v>
                </c:pt>
                <c:pt idx="445">
                  <c:v>0.7191236194646331</c:v>
                </c:pt>
                <c:pt idx="446">
                  <c:v>0.71404555975149198</c:v>
                </c:pt>
                <c:pt idx="447">
                  <c:v>0.70936930368209905</c:v>
                </c:pt>
                <c:pt idx="448">
                  <c:v>0.70515547288827707</c:v>
                </c:pt>
                <c:pt idx="449">
                  <c:v>0.70089166834779104</c:v>
                </c:pt>
                <c:pt idx="450">
                  <c:v>0.69733226978640406</c:v>
                </c:pt>
                <c:pt idx="451">
                  <c:v>0.69410515989482402</c:v>
                </c:pt>
                <c:pt idx="452">
                  <c:v>0.69114777791159798</c:v>
                </c:pt>
                <c:pt idx="453">
                  <c:v>0.68847032420951293</c:v>
                </c:pt>
                <c:pt idx="454">
                  <c:v>0.68637589748104899</c:v>
                </c:pt>
                <c:pt idx="455">
                  <c:v>0.68496545989509994</c:v>
                </c:pt>
                <c:pt idx="456">
                  <c:v>0.68378764765548194</c:v>
                </c:pt>
                <c:pt idx="457">
                  <c:v>0.68309651271331806</c:v>
                </c:pt>
                <c:pt idx="458">
                  <c:v>0.68281070562715296</c:v>
                </c:pt>
                <c:pt idx="459">
                  <c:v>0.68325160467248691</c:v>
                </c:pt>
                <c:pt idx="460">
                  <c:v>0.68410599195966992</c:v>
                </c:pt>
                <c:pt idx="461">
                  <c:v>0.68482626713420403</c:v>
                </c:pt>
                <c:pt idx="462">
                  <c:v>0.68600562868236192</c:v>
                </c:pt>
                <c:pt idx="463">
                  <c:v>0.68748804285440901</c:v>
                </c:pt>
                <c:pt idx="464">
                  <c:v>0.68922485627028296</c:v>
                </c:pt>
                <c:pt idx="465">
                  <c:v>0.691379888000765</c:v>
                </c:pt>
                <c:pt idx="466">
                  <c:v>0.69388813532274696</c:v>
                </c:pt>
                <c:pt idx="467">
                  <c:v>0.69676657410067311</c:v>
                </c:pt>
                <c:pt idx="468">
                  <c:v>0.70009983626851902</c:v>
                </c:pt>
                <c:pt idx="469">
                  <c:v>0.70386588464673194</c:v>
                </c:pt>
                <c:pt idx="470">
                  <c:v>0.70756557901471495</c:v>
                </c:pt>
                <c:pt idx="471">
                  <c:v>0.71219520005123305</c:v>
                </c:pt>
                <c:pt idx="472">
                  <c:v>0.71709724982370604</c:v>
                </c:pt>
                <c:pt idx="473">
                  <c:v>0.72237598979518092</c:v>
                </c:pt>
                <c:pt idx="474">
                  <c:v>0.72804402844173</c:v>
                </c:pt>
                <c:pt idx="475">
                  <c:v>0.73397838046520603</c:v>
                </c:pt>
                <c:pt idx="476">
                  <c:v>0.74065748126661801</c:v>
                </c:pt>
                <c:pt idx="477">
                  <c:v>0.74721372598074398</c:v>
                </c:pt>
                <c:pt idx="478">
                  <c:v>0.75421172245901502</c:v>
                </c:pt>
                <c:pt idx="479">
                  <c:v>0.76090761750405089</c:v>
                </c:pt>
                <c:pt idx="480">
                  <c:v>0.76779014050190797</c:v>
                </c:pt>
                <c:pt idx="481">
                  <c:v>0.77501504725651893</c:v>
                </c:pt>
                <c:pt idx="482">
                  <c:v>0.78190253328658599</c:v>
                </c:pt>
                <c:pt idx="483">
                  <c:v>0.78896939300621594</c:v>
                </c:pt>
                <c:pt idx="484">
                  <c:v>0.79609917463644708</c:v>
                </c:pt>
                <c:pt idx="485">
                  <c:v>0.80382370566167793</c:v>
                </c:pt>
                <c:pt idx="486">
                  <c:v>0.81146690813302602</c:v>
                </c:pt>
                <c:pt idx="487">
                  <c:v>0.8194739057586431</c:v>
                </c:pt>
                <c:pt idx="488">
                  <c:v>0.82749056103861607</c:v>
                </c:pt>
                <c:pt idx="489">
                  <c:v>0.835700639588005</c:v>
                </c:pt>
                <c:pt idx="490">
                  <c:v>0.84419688643924995</c:v>
                </c:pt>
                <c:pt idx="491">
                  <c:v>0.85278784277955788</c:v>
                </c:pt>
                <c:pt idx="492">
                  <c:v>0.86207592043229397</c:v>
                </c:pt>
                <c:pt idx="493">
                  <c:v>0.87115176883607803</c:v>
                </c:pt>
                <c:pt idx="494">
                  <c:v>0.88009832174944902</c:v>
                </c:pt>
                <c:pt idx="495">
                  <c:v>0.88877445055412696</c:v>
                </c:pt>
                <c:pt idx="496">
                  <c:v>0.8973683535318111</c:v>
                </c:pt>
                <c:pt idx="497">
                  <c:v>0.90611038559351098</c:v>
                </c:pt>
                <c:pt idx="498">
                  <c:v>0.91422008842221603</c:v>
                </c:pt>
                <c:pt idx="499">
                  <c:v>0.921762215435868</c:v>
                </c:pt>
                <c:pt idx="500">
                  <c:v>0.92952736340095998</c:v>
                </c:pt>
                <c:pt idx="501">
                  <c:v>0.93618642286675002</c:v>
                </c:pt>
                <c:pt idx="502">
                  <c:v>0.94246066664320094</c:v>
                </c:pt>
                <c:pt idx="503">
                  <c:v>0.94846117131290897</c:v>
                </c:pt>
                <c:pt idx="504">
                  <c:v>0.95432013218911493</c:v>
                </c:pt>
                <c:pt idx="505">
                  <c:v>0.95948876770525604</c:v>
                </c:pt>
                <c:pt idx="506">
                  <c:v>0.96472921078132201</c:v>
                </c:pt>
                <c:pt idx="507">
                  <c:v>0.96960593266211903</c:v>
                </c:pt>
                <c:pt idx="508">
                  <c:v>0.97426197085986899</c:v>
                </c:pt>
                <c:pt idx="509">
                  <c:v>0.97854731271101303</c:v>
                </c:pt>
                <c:pt idx="510">
                  <c:v>0.982234667645978</c:v>
                </c:pt>
                <c:pt idx="511">
                  <c:v>0.98171132457027299</c:v>
                </c:pt>
                <c:pt idx="512">
                  <c:v>0.98495550751596095</c:v>
                </c:pt>
                <c:pt idx="513">
                  <c:v>0.98750328202948201</c:v>
                </c:pt>
                <c:pt idx="514">
                  <c:v>0.98938163258954903</c:v>
                </c:pt>
                <c:pt idx="515">
                  <c:v>0.99044260293415798</c:v>
                </c:pt>
                <c:pt idx="516">
                  <c:v>0.99102081146174203</c:v>
                </c:pt>
                <c:pt idx="517">
                  <c:v>0.99129449718641094</c:v>
                </c:pt>
                <c:pt idx="518">
                  <c:v>0.99069184861360104</c:v>
                </c:pt>
                <c:pt idx="519">
                  <c:v>0.98932970714885105</c:v>
                </c:pt>
                <c:pt idx="520">
                  <c:v>0.98804683439821406</c:v>
                </c:pt>
                <c:pt idx="521">
                  <c:v>0.98584770421701806</c:v>
                </c:pt>
                <c:pt idx="522">
                  <c:v>0.98380413853615711</c:v>
                </c:pt>
                <c:pt idx="523">
                  <c:v>0.98086994604655597</c:v>
                </c:pt>
                <c:pt idx="524">
                  <c:v>0.977715945128248</c:v>
                </c:pt>
                <c:pt idx="525">
                  <c:v>0.97427510286317598</c:v>
                </c:pt>
                <c:pt idx="526">
                  <c:v>0.97031557886440101</c:v>
                </c:pt>
                <c:pt idx="527">
                  <c:v>0.96607387306625303</c:v>
                </c:pt>
                <c:pt idx="528">
                  <c:v>0.96165370297509101</c:v>
                </c:pt>
                <c:pt idx="529">
                  <c:v>0.95671027087831306</c:v>
                </c:pt>
                <c:pt idx="530">
                  <c:v>0.95136219692024993</c:v>
                </c:pt>
                <c:pt idx="531">
                  <c:v>0.94573521684774997</c:v>
                </c:pt>
                <c:pt idx="532">
                  <c:v>0.93952303941683302</c:v>
                </c:pt>
                <c:pt idx="533">
                  <c:v>0.933108593000886</c:v>
                </c:pt>
                <c:pt idx="534">
                  <c:v>0.92626936355584411</c:v>
                </c:pt>
                <c:pt idx="535">
                  <c:v>0.919389401199046</c:v>
                </c:pt>
                <c:pt idx="536">
                  <c:v>0.91234314780632308</c:v>
                </c:pt>
                <c:pt idx="537">
                  <c:v>0.905345545778663</c:v>
                </c:pt>
                <c:pt idx="538">
                  <c:v>0.89800086242004595</c:v>
                </c:pt>
                <c:pt idx="539">
                  <c:v>0.89166029713848904</c:v>
                </c:pt>
                <c:pt idx="540">
                  <c:v>0.88503485863382592</c:v>
                </c:pt>
                <c:pt idx="541">
                  <c:v>0.87855965692615701</c:v>
                </c:pt>
                <c:pt idx="542">
                  <c:v>0.87238841475233597</c:v>
                </c:pt>
                <c:pt idx="543">
                  <c:v>0.86620318981129796</c:v>
                </c:pt>
                <c:pt idx="544">
                  <c:v>0.86000302557776809</c:v>
                </c:pt>
                <c:pt idx="545">
                  <c:v>0.85352539187135212</c:v>
                </c:pt>
                <c:pt idx="546">
                  <c:v>0.84726705806668401</c:v>
                </c:pt>
                <c:pt idx="547">
                  <c:v>0.84104777151342103</c:v>
                </c:pt>
                <c:pt idx="548">
                  <c:v>0.83483836432611003</c:v>
                </c:pt>
                <c:pt idx="549">
                  <c:v>0.82874528274288295</c:v>
                </c:pt>
                <c:pt idx="550">
                  <c:v>0.82288561325627596</c:v>
                </c:pt>
                <c:pt idx="551">
                  <c:v>0.81648555051349403</c:v>
                </c:pt>
                <c:pt idx="552">
                  <c:v>0.81001786741770299</c:v>
                </c:pt>
                <c:pt idx="553">
                  <c:v>0.80388790429774004</c:v>
                </c:pt>
                <c:pt idx="554">
                  <c:v>0.79765078411494494</c:v>
                </c:pt>
                <c:pt idx="555">
                  <c:v>0.79138192137848506</c:v>
                </c:pt>
                <c:pt idx="556">
                  <c:v>0.78577021386740797</c:v>
                </c:pt>
                <c:pt idx="557">
                  <c:v>0.780540370058873</c:v>
                </c:pt>
                <c:pt idx="558">
                  <c:v>0.77499283777391303</c:v>
                </c:pt>
                <c:pt idx="559">
                  <c:v>0.77007065301742994</c:v>
                </c:pt>
                <c:pt idx="560">
                  <c:v>0.765697087166607</c:v>
                </c:pt>
                <c:pt idx="561">
                  <c:v>0.76125170480375803</c:v>
                </c:pt>
                <c:pt idx="562">
                  <c:v>0.75746903675300903</c:v>
                </c:pt>
                <c:pt idx="563">
                  <c:v>0.75349748181309395</c:v>
                </c:pt>
                <c:pt idx="564">
                  <c:v>0.749633875010561</c:v>
                </c:pt>
                <c:pt idx="565">
                  <c:v>0.74602623921154898</c:v>
                </c:pt>
                <c:pt idx="566">
                  <c:v>0.74263345195729502</c:v>
                </c:pt>
                <c:pt idx="567">
                  <c:v>0.73913074563692605</c:v>
                </c:pt>
                <c:pt idx="568">
                  <c:v>0.73611370459213699</c:v>
                </c:pt>
                <c:pt idx="569">
                  <c:v>0.73295183939730602</c:v>
                </c:pt>
                <c:pt idx="570">
                  <c:v>0.73003216928450498</c:v>
                </c:pt>
                <c:pt idx="571">
                  <c:v>0.72701069946866492</c:v>
                </c:pt>
                <c:pt idx="572">
                  <c:v>0.72436786981989199</c:v>
                </c:pt>
                <c:pt idx="573">
                  <c:v>0.72180511767724898</c:v>
                </c:pt>
                <c:pt idx="574">
                  <c:v>0.71931773047558811</c:v>
                </c:pt>
                <c:pt idx="575">
                  <c:v>0.71747083032171399</c:v>
                </c:pt>
                <c:pt idx="576">
                  <c:v>0.71554562471791994</c:v>
                </c:pt>
                <c:pt idx="577">
                  <c:v>0.71368250764344399</c:v>
                </c:pt>
                <c:pt idx="578">
                  <c:v>0.71218044664864488</c:v>
                </c:pt>
                <c:pt idx="579">
                  <c:v>0.71081807994023094</c:v>
                </c:pt>
                <c:pt idx="580">
                  <c:v>0.70969337660488196</c:v>
                </c:pt>
                <c:pt idx="581">
                  <c:v>0.70875655030862506</c:v>
                </c:pt>
                <c:pt idx="582">
                  <c:v>0.70809228935836399</c:v>
                </c:pt>
                <c:pt idx="583">
                  <c:v>0.70758813738840898</c:v>
                </c:pt>
                <c:pt idx="584">
                  <c:v>0.70717229757937805</c:v>
                </c:pt>
                <c:pt idx="585">
                  <c:v>0.70678271994151598</c:v>
                </c:pt>
                <c:pt idx="586">
                  <c:v>0.70657547854659297</c:v>
                </c:pt>
                <c:pt idx="587">
                  <c:v>0.70663539079508098</c:v>
                </c:pt>
                <c:pt idx="588">
                  <c:v>0.70676934676073</c:v>
                </c:pt>
                <c:pt idx="589">
                  <c:v>0.70688537244307204</c:v>
                </c:pt>
                <c:pt idx="590">
                  <c:v>0.70744561300172804</c:v>
                </c:pt>
                <c:pt idx="591">
                  <c:v>0.70837936668482004</c:v>
                </c:pt>
                <c:pt idx="592">
                  <c:v>0.7089443216174619</c:v>
                </c:pt>
                <c:pt idx="593">
                  <c:v>0.70997521490870297</c:v>
                </c:pt>
                <c:pt idx="594">
                  <c:v>0.71124940916968593</c:v>
                </c:pt>
                <c:pt idx="595">
                  <c:v>0.71256495226947292</c:v>
                </c:pt>
                <c:pt idx="596">
                  <c:v>0.71398727490805602</c:v>
                </c:pt>
                <c:pt idx="597">
                  <c:v>0.71590383357529108</c:v>
                </c:pt>
                <c:pt idx="598">
                  <c:v>0.71746285988867897</c:v>
                </c:pt>
                <c:pt idx="599">
                  <c:v>0.71949307236424109</c:v>
                </c:pt>
                <c:pt idx="600">
                  <c:v>0.72154003891270402</c:v>
                </c:pt>
                <c:pt idx="601">
                  <c:v>0.72353098485401002</c:v>
                </c:pt>
                <c:pt idx="602">
                  <c:v>0.7257107992678461</c:v>
                </c:pt>
                <c:pt idx="603">
                  <c:v>0.72790953994366603</c:v>
                </c:pt>
                <c:pt idx="604">
                  <c:v>0.73024433825397694</c:v>
                </c:pt>
                <c:pt idx="605">
                  <c:v>0.73276464830093602</c:v>
                </c:pt>
                <c:pt idx="606">
                  <c:v>0.73523171043832203</c:v>
                </c:pt>
                <c:pt idx="607">
                  <c:v>0.73805696863245407</c:v>
                </c:pt>
                <c:pt idx="608">
                  <c:v>0.74111050100667197</c:v>
                </c:pt>
                <c:pt idx="609">
                  <c:v>0.74419148278942404</c:v>
                </c:pt>
                <c:pt idx="610">
                  <c:v>0.74709407081500101</c:v>
                </c:pt>
                <c:pt idx="611">
                  <c:v>0.75063088829071301</c:v>
                </c:pt>
                <c:pt idx="612">
                  <c:v>0.75456588217405196</c:v>
                </c:pt>
                <c:pt idx="613">
                  <c:v>0.75848646998465097</c:v>
                </c:pt>
                <c:pt idx="614">
                  <c:v>0.76268328820313602</c:v>
                </c:pt>
                <c:pt idx="615">
                  <c:v>0.76649321131646597</c:v>
                </c:pt>
                <c:pt idx="616">
                  <c:v>0.77079062266789</c:v>
                </c:pt>
                <c:pt idx="617">
                  <c:v>0.77491823033224305</c:v>
                </c:pt>
                <c:pt idx="618">
                  <c:v>0.77910942640290803</c:v>
                </c:pt>
                <c:pt idx="619">
                  <c:v>0.78377184243127795</c:v>
                </c:pt>
                <c:pt idx="620">
                  <c:v>0.78823754389624801</c:v>
                </c:pt>
                <c:pt idx="621">
                  <c:v>0.79256269667622603</c:v>
                </c:pt>
                <c:pt idx="622">
                  <c:v>0.79683757844868197</c:v>
                </c:pt>
                <c:pt idx="623">
                  <c:v>0.80102702513232105</c:v>
                </c:pt>
                <c:pt idx="624">
                  <c:v>0.80534884333898504</c:v>
                </c:pt>
                <c:pt idx="625">
                  <c:v>0.80973934483973198</c:v>
                </c:pt>
                <c:pt idx="626">
                  <c:v>0.81442834820837406</c:v>
                </c:pt>
                <c:pt idx="627">
                  <c:v>0.81877277390596803</c:v>
                </c:pt>
                <c:pt idx="628">
                  <c:v>0.82352993308813693</c:v>
                </c:pt>
                <c:pt idx="629">
                  <c:v>0.82832282695551795</c:v>
                </c:pt>
                <c:pt idx="630">
                  <c:v>0.83318954399508993</c:v>
                </c:pt>
                <c:pt idx="631">
                  <c:v>0.83828468096099096</c:v>
                </c:pt>
                <c:pt idx="632">
                  <c:v>0.84360777454532399</c:v>
                </c:pt>
                <c:pt idx="633">
                  <c:v>0.84892054187368104</c:v>
                </c:pt>
                <c:pt idx="634">
                  <c:v>0.854346172773229</c:v>
                </c:pt>
                <c:pt idx="635">
                  <c:v>0.85968839541547193</c:v>
                </c:pt>
                <c:pt idx="636">
                  <c:v>0.865046290072504</c:v>
                </c:pt>
                <c:pt idx="637">
                  <c:v>0.87071176227964697</c:v>
                </c:pt>
                <c:pt idx="638">
                  <c:v>0.8760608616080231</c:v>
                </c:pt>
                <c:pt idx="639">
                  <c:v>0.88145217718929902</c:v>
                </c:pt>
                <c:pt idx="640">
                  <c:v>0.88619869925992301</c:v>
                </c:pt>
                <c:pt idx="641">
                  <c:v>0.89111388114177004</c:v>
                </c:pt>
                <c:pt idx="642">
                  <c:v>0.89572091855941693</c:v>
                </c:pt>
                <c:pt idx="643">
                  <c:v>0.90010477580663906</c:v>
                </c:pt>
                <c:pt idx="644">
                  <c:v>0.90471928615538799</c:v>
                </c:pt>
                <c:pt idx="645">
                  <c:v>0.90943220823798598</c:v>
                </c:pt>
                <c:pt idx="646">
                  <c:v>0.91398492749482108</c:v>
                </c:pt>
                <c:pt idx="647">
                  <c:v>0.9186517134400739</c:v>
                </c:pt>
                <c:pt idx="648">
                  <c:v>0.92317345603745193</c:v>
                </c:pt>
                <c:pt idx="649">
                  <c:v>0.92788734896943792</c:v>
                </c:pt>
                <c:pt idx="650">
                  <c:v>0.93198177434224505</c:v>
                </c:pt>
                <c:pt idx="651">
                  <c:v>0.93676728025038403</c:v>
                </c:pt>
                <c:pt idx="652">
                  <c:v>0.94142026966252501</c:v>
                </c:pt>
                <c:pt idx="653">
                  <c:v>0.94584021941699703</c:v>
                </c:pt>
                <c:pt idx="654">
                  <c:v>0.94990840644748398</c:v>
                </c:pt>
                <c:pt idx="655">
                  <c:v>0.95381215662640007</c:v>
                </c:pt>
                <c:pt idx="656">
                  <c:v>0.95774047289594288</c:v>
                </c:pt>
                <c:pt idx="657">
                  <c:v>0.96160945637950301</c:v>
                </c:pt>
                <c:pt idx="658">
                  <c:v>0.96527316201541591</c:v>
                </c:pt>
                <c:pt idx="659">
                  <c:v>0.96854129599546102</c:v>
                </c:pt>
                <c:pt idx="660">
                  <c:v>0.97175948911982701</c:v>
                </c:pt>
                <c:pt idx="661">
                  <c:v>0.97464675904620601</c:v>
                </c:pt>
                <c:pt idx="662">
                  <c:v>0.97756203537119302</c:v>
                </c:pt>
                <c:pt idx="663">
                  <c:v>0.97996350858224002</c:v>
                </c:pt>
                <c:pt idx="664">
                  <c:v>0.98206884956496099</c:v>
                </c:pt>
                <c:pt idx="665">
                  <c:v>0.98422166634596808</c:v>
                </c:pt>
                <c:pt idx="666">
                  <c:v>0.98639065075163501</c:v>
                </c:pt>
                <c:pt idx="667">
                  <c:v>0.9884024138873021</c:v>
                </c:pt>
                <c:pt idx="668">
                  <c:v>0.990211333119283</c:v>
                </c:pt>
                <c:pt idx="669">
                  <c:v>0.99175502517705794</c:v>
                </c:pt>
                <c:pt idx="670">
                  <c:v>0.99298502604166605</c:v>
                </c:pt>
                <c:pt idx="671">
                  <c:v>0.99430789133247</c:v>
                </c:pt>
                <c:pt idx="672">
                  <c:v>0.99506862957697806</c:v>
                </c:pt>
                <c:pt idx="673">
                  <c:v>0.99611438237030603</c:v>
                </c:pt>
                <c:pt idx="674">
                  <c:v>0.99659198085168699</c:v>
                </c:pt>
                <c:pt idx="675">
                  <c:v>0.99711098690891309</c:v>
                </c:pt>
                <c:pt idx="676">
                  <c:v>0.99747496462605201</c:v>
                </c:pt>
                <c:pt idx="677">
                  <c:v>0.99742463968226802</c:v>
                </c:pt>
                <c:pt idx="678">
                  <c:v>0.99720414372087607</c:v>
                </c:pt>
                <c:pt idx="679">
                  <c:v>0.99677360163919304</c:v>
                </c:pt>
                <c:pt idx="680">
                  <c:v>0.996476011817512</c:v>
                </c:pt>
                <c:pt idx="681">
                  <c:v>0.99555840434356302</c:v>
                </c:pt>
                <c:pt idx="682">
                  <c:v>0.9948072383949641</c:v>
                </c:pt>
                <c:pt idx="683">
                  <c:v>0.993883291414284</c:v>
                </c:pt>
                <c:pt idx="684">
                  <c:v>0.99258772059475509</c:v>
                </c:pt>
                <c:pt idx="685">
                  <c:v>0.99136937743561804</c:v>
                </c:pt>
                <c:pt idx="686">
                  <c:v>0.98991312459914793</c:v>
                </c:pt>
                <c:pt idx="687">
                  <c:v>0.98817835205938298</c:v>
                </c:pt>
                <c:pt idx="688">
                  <c:v>0.98647639293870892</c:v>
                </c:pt>
                <c:pt idx="689">
                  <c:v>0.98436675743879998</c:v>
                </c:pt>
                <c:pt idx="690">
                  <c:v>0.98201932462829011</c:v>
                </c:pt>
                <c:pt idx="691">
                  <c:v>0.97932292580249003</c:v>
                </c:pt>
                <c:pt idx="692">
                  <c:v>0.97686786910123702</c:v>
                </c:pt>
                <c:pt idx="693">
                  <c:v>0.97422847711844995</c:v>
                </c:pt>
                <c:pt idx="694">
                  <c:v>0.97146655337344201</c:v>
                </c:pt>
                <c:pt idx="695">
                  <c:v>0.96864867069548</c:v>
                </c:pt>
                <c:pt idx="696">
                  <c:v>0.96522084996224711</c:v>
                </c:pt>
                <c:pt idx="697">
                  <c:v>0.96179613013652798</c:v>
                </c:pt>
                <c:pt idx="698">
                  <c:v>0.95839691111494407</c:v>
                </c:pt>
                <c:pt idx="699">
                  <c:v>0.95528717617774506</c:v>
                </c:pt>
                <c:pt idx="700">
                  <c:v>0.95191811175966901</c:v>
                </c:pt>
                <c:pt idx="701">
                  <c:v>0.94868101781566594</c:v>
                </c:pt>
                <c:pt idx="702">
                  <c:v>0.9452000953602101</c:v>
                </c:pt>
                <c:pt idx="703">
                  <c:v>0.94185429022949807</c:v>
                </c:pt>
                <c:pt idx="704">
                  <c:v>0.93853651717520803</c:v>
                </c:pt>
                <c:pt idx="705">
                  <c:v>0.93521434296135897</c:v>
                </c:pt>
                <c:pt idx="706">
                  <c:v>0.93162034280700601</c:v>
                </c:pt>
                <c:pt idx="707">
                  <c:v>0.92780349410183605</c:v>
                </c:pt>
                <c:pt idx="708">
                  <c:v>0.92407128203860589</c:v>
                </c:pt>
                <c:pt idx="709">
                  <c:v>0.920157574046916</c:v>
                </c:pt>
                <c:pt idx="710">
                  <c:v>0.91605541475777297</c:v>
                </c:pt>
                <c:pt idx="711">
                  <c:v>0.91196037400360397</c:v>
                </c:pt>
                <c:pt idx="712">
                  <c:v>0.90796411284995304</c:v>
                </c:pt>
                <c:pt idx="713">
                  <c:v>0.90352278008842701</c:v>
                </c:pt>
                <c:pt idx="714">
                  <c:v>0.899397009308188</c:v>
                </c:pt>
                <c:pt idx="715">
                  <c:v>0.89518275450790497</c:v>
                </c:pt>
                <c:pt idx="716">
                  <c:v>0.89079846222953296</c:v>
                </c:pt>
                <c:pt idx="717">
                  <c:v>0.88628756731715697</c:v>
                </c:pt>
                <c:pt idx="718">
                  <c:v>0.88227036046143592</c:v>
                </c:pt>
                <c:pt idx="719">
                  <c:v>0.87822536371122695</c:v>
                </c:pt>
                <c:pt idx="720">
                  <c:v>0.87454862868418504</c:v>
                </c:pt>
                <c:pt idx="721">
                  <c:v>0.87022004448308099</c:v>
                </c:pt>
                <c:pt idx="722">
                  <c:v>0.866752017249802</c:v>
                </c:pt>
                <c:pt idx="723">
                  <c:v>0.86292158657172802</c:v>
                </c:pt>
                <c:pt idx="724">
                  <c:v>0.85934285318175496</c:v>
                </c:pt>
                <c:pt idx="725">
                  <c:v>0.85551280496543791</c:v>
                </c:pt>
                <c:pt idx="726">
                  <c:v>0.85172275838635603</c:v>
                </c:pt>
                <c:pt idx="727">
                  <c:v>0.84799607661498999</c:v>
                </c:pt>
                <c:pt idx="728">
                  <c:v>0.84440951709934398</c:v>
                </c:pt>
                <c:pt idx="729">
                  <c:v>0.84074641024535302</c:v>
                </c:pt>
                <c:pt idx="730">
                  <c:v>0.83698548611073809</c:v>
                </c:pt>
                <c:pt idx="731">
                  <c:v>0.8331840286664961</c:v>
                </c:pt>
                <c:pt idx="732">
                  <c:v>0.8292988092587289</c:v>
                </c:pt>
                <c:pt idx="733">
                  <c:v>0.82548704294413799</c:v>
                </c:pt>
                <c:pt idx="734">
                  <c:v>0.822060752321494</c:v>
                </c:pt>
                <c:pt idx="735">
                  <c:v>0.818126799949914</c:v>
                </c:pt>
                <c:pt idx="736">
                  <c:v>0.81440367020089499</c:v>
                </c:pt>
                <c:pt idx="737">
                  <c:v>0.81073309241094405</c:v>
                </c:pt>
                <c:pt idx="738">
                  <c:v>0.80707071744870507</c:v>
                </c:pt>
                <c:pt idx="739">
                  <c:v>0.803773140684099</c:v>
                </c:pt>
                <c:pt idx="740">
                  <c:v>0.80053933088306495</c:v>
                </c:pt>
                <c:pt idx="741">
                  <c:v>0.79750772493645006</c:v>
                </c:pt>
                <c:pt idx="742">
                  <c:v>0.79450863838089703</c:v>
                </c:pt>
                <c:pt idx="743">
                  <c:v>0.79164695104148808</c:v>
                </c:pt>
                <c:pt idx="744">
                  <c:v>0.78901145225883496</c:v>
                </c:pt>
                <c:pt idx="745">
                  <c:v>0.78614191628427088</c:v>
                </c:pt>
                <c:pt idx="746">
                  <c:v>0.78319683536754992</c:v>
                </c:pt>
                <c:pt idx="747">
                  <c:v>0.780383109135108</c:v>
                </c:pt>
                <c:pt idx="748">
                  <c:v>0.77764243479290007</c:v>
                </c:pt>
                <c:pt idx="749">
                  <c:v>0.77499140851293602</c:v>
                </c:pt>
                <c:pt idx="750">
                  <c:v>0.77230304156842711</c:v>
                </c:pt>
                <c:pt idx="751">
                  <c:v>0.76948083596521999</c:v>
                </c:pt>
                <c:pt idx="752">
                  <c:v>0.76685825895568405</c:v>
                </c:pt>
                <c:pt idx="753">
                  <c:v>0.76434376604380305</c:v>
                </c:pt>
                <c:pt idx="754">
                  <c:v>0.76192545174542903</c:v>
                </c:pt>
                <c:pt idx="755">
                  <c:v>0.75932991821003892</c:v>
                </c:pt>
                <c:pt idx="756">
                  <c:v>0.75674096495177101</c:v>
                </c:pt>
                <c:pt idx="757">
                  <c:v>0.75449018934188405</c:v>
                </c:pt>
                <c:pt idx="758">
                  <c:v>0.75211886575285103</c:v>
                </c:pt>
                <c:pt idx="759">
                  <c:v>0.75008895573088397</c:v>
                </c:pt>
                <c:pt idx="760">
                  <c:v>0.74801288022431611</c:v>
                </c:pt>
                <c:pt idx="761">
                  <c:v>0.74621703007997098</c:v>
                </c:pt>
                <c:pt idx="762">
                  <c:v>0.74466214341801407</c:v>
                </c:pt>
                <c:pt idx="763">
                  <c:v>0.74321025828425702</c:v>
                </c:pt>
                <c:pt idx="764">
                  <c:v>0.74190459284726595</c:v>
                </c:pt>
                <c:pt idx="765">
                  <c:v>0.739998510366915</c:v>
                </c:pt>
                <c:pt idx="766">
                  <c:v>0.73819559203074803</c:v>
                </c:pt>
                <c:pt idx="767">
                  <c:v>0.73657394338496207</c:v>
                </c:pt>
                <c:pt idx="768">
                  <c:v>0.73508766262235592</c:v>
                </c:pt>
                <c:pt idx="769">
                  <c:v>0.73379807625897198</c:v>
                </c:pt>
                <c:pt idx="770">
                  <c:v>0.732529190743479</c:v>
                </c:pt>
                <c:pt idx="771">
                  <c:v>0.73101062855048493</c:v>
                </c:pt>
                <c:pt idx="772">
                  <c:v>0.72989674700502305</c:v>
                </c:pt>
                <c:pt idx="773">
                  <c:v>0.72865590932095503</c:v>
                </c:pt>
                <c:pt idx="774">
                  <c:v>0.72735669210015008</c:v>
                </c:pt>
                <c:pt idx="775">
                  <c:v>0.72628315410559297</c:v>
                </c:pt>
                <c:pt idx="776">
                  <c:v>0.72528886090741496</c:v>
                </c:pt>
                <c:pt idx="777">
                  <c:v>0.72415772488542107</c:v>
                </c:pt>
                <c:pt idx="778">
                  <c:v>0.72310980641495604</c:v>
                </c:pt>
                <c:pt idx="779">
                  <c:v>0.72225798754766402</c:v>
                </c:pt>
                <c:pt idx="780">
                  <c:v>0.72138426966292102</c:v>
                </c:pt>
                <c:pt idx="781">
                  <c:v>0.72079453922465608</c:v>
                </c:pt>
                <c:pt idx="782">
                  <c:v>0.72036550368682295</c:v>
                </c:pt>
                <c:pt idx="783">
                  <c:v>0.71993012772687193</c:v>
                </c:pt>
                <c:pt idx="784">
                  <c:v>0.71970081927023399</c:v>
                </c:pt>
                <c:pt idx="785">
                  <c:v>0.71929918202319099</c:v>
                </c:pt>
                <c:pt idx="786">
                  <c:v>0.71869712915473205</c:v>
                </c:pt>
                <c:pt idx="787">
                  <c:v>0.71844100818585899</c:v>
                </c:pt>
                <c:pt idx="788">
                  <c:v>0.71811697448649892</c:v>
                </c:pt>
                <c:pt idx="789">
                  <c:v>0.71786376888417702</c:v>
                </c:pt>
                <c:pt idx="790">
                  <c:v>0.71754967763558197</c:v>
                </c:pt>
                <c:pt idx="791">
                  <c:v>0.71743482565174299</c:v>
                </c:pt>
                <c:pt idx="792">
                  <c:v>0.71746826547195497</c:v>
                </c:pt>
                <c:pt idx="793">
                  <c:v>0.71738987493808193</c:v>
                </c:pt>
                <c:pt idx="794">
                  <c:v>0.71733642508695494</c:v>
                </c:pt>
                <c:pt idx="795">
                  <c:v>0.71744541484716096</c:v>
                </c:pt>
                <c:pt idx="796">
                  <c:v>0.71760653950953601</c:v>
                </c:pt>
                <c:pt idx="797">
                  <c:v>0.71785955215110997</c:v>
                </c:pt>
                <c:pt idx="798">
                  <c:v>0.71832356980200596</c:v>
                </c:pt>
                <c:pt idx="799">
                  <c:v>0.71843918696082298</c:v>
                </c:pt>
                <c:pt idx="800">
                  <c:v>0.71901996700313009</c:v>
                </c:pt>
                <c:pt idx="801">
                  <c:v>0.71947285924633708</c:v>
                </c:pt>
                <c:pt idx="802">
                  <c:v>0.7198735320686539</c:v>
                </c:pt>
                <c:pt idx="803">
                  <c:v>0.7205392098199781</c:v>
                </c:pt>
                <c:pt idx="804">
                  <c:v>0.72120237767858997</c:v>
                </c:pt>
                <c:pt idx="805">
                  <c:v>0.7214174318430111</c:v>
                </c:pt>
                <c:pt idx="806">
                  <c:v>0.72203621539317897</c:v>
                </c:pt>
                <c:pt idx="807">
                  <c:v>0.72272231478262894</c:v>
                </c:pt>
                <c:pt idx="808">
                  <c:v>0.72353964741490495</c:v>
                </c:pt>
                <c:pt idx="809">
                  <c:v>0.72472581211130205</c:v>
                </c:pt>
                <c:pt idx="810">
                  <c:v>0.72570936309238609</c:v>
                </c:pt>
                <c:pt idx="811">
                  <c:v>0.72660960836432098</c:v>
                </c:pt>
                <c:pt idx="812">
                  <c:v>0.72693074328119589</c:v>
                </c:pt>
                <c:pt idx="813">
                  <c:v>0.72794375037720993</c:v>
                </c:pt>
                <c:pt idx="814">
                  <c:v>0.72852723840574096</c:v>
                </c:pt>
                <c:pt idx="815">
                  <c:v>0.72995491184414807</c:v>
                </c:pt>
                <c:pt idx="816">
                  <c:v>0.73229603281260092</c:v>
                </c:pt>
                <c:pt idx="817">
                  <c:v>0.73312817912731998</c:v>
                </c:pt>
                <c:pt idx="818">
                  <c:v>0.73440255044793101</c:v>
                </c:pt>
                <c:pt idx="819">
                  <c:v>0.73577416310442401</c:v>
                </c:pt>
                <c:pt idx="820">
                  <c:v>0.7370022588533981</c:v>
                </c:pt>
                <c:pt idx="821">
                  <c:v>0.73825793581181598</c:v>
                </c:pt>
                <c:pt idx="822">
                  <c:v>0.73972074522060294</c:v>
                </c:pt>
                <c:pt idx="823">
                  <c:v>0.74119108268563594</c:v>
                </c:pt>
                <c:pt idx="824">
                  <c:v>0.74273990290900505</c:v>
                </c:pt>
                <c:pt idx="825">
                  <c:v>0.74376083666470194</c:v>
                </c:pt>
                <c:pt idx="826">
                  <c:v>0.74480779761252802</c:v>
                </c:pt>
                <c:pt idx="827">
                  <c:v>0.74579178337149998</c:v>
                </c:pt>
                <c:pt idx="828">
                  <c:v>0.74711826598117692</c:v>
                </c:pt>
                <c:pt idx="829">
                  <c:v>0.74825630926589204</c:v>
                </c:pt>
                <c:pt idx="830">
                  <c:v>0.75023234824838891</c:v>
                </c:pt>
                <c:pt idx="831">
                  <c:v>0.75253634737262198</c:v>
                </c:pt>
                <c:pt idx="832">
                  <c:v>0.75509355381269505</c:v>
                </c:pt>
                <c:pt idx="833">
                  <c:v>0.75740784795739002</c:v>
                </c:pt>
                <c:pt idx="834">
                  <c:v>0.75935363007610301</c:v>
                </c:pt>
                <c:pt idx="835">
                  <c:v>0.76158684596188098</c:v>
                </c:pt>
                <c:pt idx="836">
                  <c:v>0.76395752880188894</c:v>
                </c:pt>
                <c:pt idx="837">
                  <c:v>0.7658415143971059</c:v>
                </c:pt>
                <c:pt idx="838">
                  <c:v>0.76766145430334798</c:v>
                </c:pt>
                <c:pt idx="839">
                  <c:v>0.76969694118089804</c:v>
                </c:pt>
                <c:pt idx="840">
                  <c:v>0.77232018663399904</c:v>
                </c:pt>
                <c:pt idx="841">
                  <c:v>0.77445411328659997</c:v>
                </c:pt>
                <c:pt idx="842">
                  <c:v>0.77681015435404599</c:v>
                </c:pt>
                <c:pt idx="843">
                  <c:v>0.77895634758743393</c:v>
                </c:pt>
                <c:pt idx="844">
                  <c:v>0.78104023212507001</c:v>
                </c:pt>
                <c:pt idx="845">
                  <c:v>0.78322060871294996</c:v>
                </c:pt>
                <c:pt idx="846">
                  <c:v>0.78531280272139403</c:v>
                </c:pt>
                <c:pt idx="847">
                  <c:v>0.78742382811380296</c:v>
                </c:pt>
                <c:pt idx="848">
                  <c:v>0.78941752045296798</c:v>
                </c:pt>
                <c:pt idx="849">
                  <c:v>0.79190741168731804</c:v>
                </c:pt>
                <c:pt idx="850">
                  <c:v>0.79435018050541506</c:v>
                </c:pt>
                <c:pt idx="851">
                  <c:v>0.79721672409158595</c:v>
                </c:pt>
                <c:pt idx="852">
                  <c:v>0.80000371970762996</c:v>
                </c:pt>
                <c:pt idx="853">
                  <c:v>0.80277865090840506</c:v>
                </c:pt>
                <c:pt idx="854">
                  <c:v>0.80532479869430207</c:v>
                </c:pt>
                <c:pt idx="855">
                  <c:v>0.80794774721227991</c:v>
                </c:pt>
                <c:pt idx="856">
                  <c:v>0.81054070493743891</c:v>
                </c:pt>
                <c:pt idx="857">
                  <c:v>0.81306735477041103</c:v>
                </c:pt>
                <c:pt idx="858">
                  <c:v>0.81536658855038491</c:v>
                </c:pt>
                <c:pt idx="859">
                  <c:v>0.81799100855811901</c:v>
                </c:pt>
                <c:pt idx="860">
                  <c:v>0.82095191162580505</c:v>
                </c:pt>
                <c:pt idx="861">
                  <c:v>0.823663615497359</c:v>
                </c:pt>
                <c:pt idx="862">
                  <c:v>0.82637100320371804</c:v>
                </c:pt>
                <c:pt idx="863">
                  <c:v>0.82893727254168992</c:v>
                </c:pt>
                <c:pt idx="864">
                  <c:v>0.83160779969607801</c:v>
                </c:pt>
                <c:pt idx="865">
                  <c:v>0.834050936705233</c:v>
                </c:pt>
                <c:pt idx="866">
                  <c:v>0.83660508918367593</c:v>
                </c:pt>
                <c:pt idx="867">
                  <c:v>0.83908910370608292</c:v>
                </c:pt>
                <c:pt idx="868">
                  <c:v>0.84206916894034289</c:v>
                </c:pt>
                <c:pt idx="869">
                  <c:v>0.84459032010776891</c:v>
                </c:pt>
                <c:pt idx="870">
                  <c:v>0.84760966660150006</c:v>
                </c:pt>
                <c:pt idx="871">
                  <c:v>0.85063010200203704</c:v>
                </c:pt>
                <c:pt idx="872">
                  <c:v>0.85368291557742493</c:v>
                </c:pt>
                <c:pt idx="873">
                  <c:v>0.85689604183852897</c:v>
                </c:pt>
                <c:pt idx="874">
                  <c:v>0.86000015767523608</c:v>
                </c:pt>
                <c:pt idx="875">
                  <c:v>0.86312387791741396</c:v>
                </c:pt>
                <c:pt idx="876">
                  <c:v>0.86555353901996301</c:v>
                </c:pt>
                <c:pt idx="877">
                  <c:v>0.868649177122372</c:v>
                </c:pt>
                <c:pt idx="878">
                  <c:v>0.871033002458942</c:v>
                </c:pt>
                <c:pt idx="879">
                  <c:v>0.87387992831541195</c:v>
                </c:pt>
                <c:pt idx="880">
                  <c:v>0.876466453567184</c:v>
                </c:pt>
                <c:pt idx="881">
                  <c:v>0.87961525480931402</c:v>
                </c:pt>
                <c:pt idx="882">
                  <c:v>0.88245751322661303</c:v>
                </c:pt>
                <c:pt idx="883">
                  <c:v>0.88511724740616304</c:v>
                </c:pt>
                <c:pt idx="884">
                  <c:v>0.887944952385885</c:v>
                </c:pt>
                <c:pt idx="885">
                  <c:v>0.890286768288438</c:v>
                </c:pt>
                <c:pt idx="886">
                  <c:v>0.89282172352357703</c:v>
                </c:pt>
                <c:pt idx="887">
                  <c:v>0.89546847054240208</c:v>
                </c:pt>
                <c:pt idx="888">
                  <c:v>0.89804888507718605</c:v>
                </c:pt>
                <c:pt idx="889">
                  <c:v>0.90062878351109799</c:v>
                </c:pt>
                <c:pt idx="890">
                  <c:v>0.90347160341159094</c:v>
                </c:pt>
                <c:pt idx="891">
                  <c:v>0.90647700035814904</c:v>
                </c:pt>
                <c:pt idx="892">
                  <c:v>0.90907910479600007</c:v>
                </c:pt>
                <c:pt idx="893">
                  <c:v>0.91209934395501402</c:v>
                </c:pt>
                <c:pt idx="894">
                  <c:v>0.91508853036747895</c:v>
                </c:pt>
                <c:pt idx="895">
                  <c:v>0.91790173100490091</c:v>
                </c:pt>
                <c:pt idx="896">
                  <c:v>0.92059512516213904</c:v>
                </c:pt>
                <c:pt idx="897">
                  <c:v>0.92361892645691601</c:v>
                </c:pt>
                <c:pt idx="898">
                  <c:v>0.92616964851171601</c:v>
                </c:pt>
                <c:pt idx="899">
                  <c:v>0.92851997118386198</c:v>
                </c:pt>
                <c:pt idx="900">
                  <c:v>0.93126150361036297</c:v>
                </c:pt>
                <c:pt idx="901">
                  <c:v>0.93363288230788799</c:v>
                </c:pt>
                <c:pt idx="902">
                  <c:v>0.93620775040237703</c:v>
                </c:pt>
                <c:pt idx="903">
                  <c:v>0.93767835197567095</c:v>
                </c:pt>
                <c:pt idx="904">
                  <c:v>0.94016437433571498</c:v>
                </c:pt>
                <c:pt idx="905">
                  <c:v>0.94200172177406405</c:v>
                </c:pt>
                <c:pt idx="906">
                  <c:v>0.94396107244134997</c:v>
                </c:pt>
                <c:pt idx="907">
                  <c:v>0.94647608910514702</c:v>
                </c:pt>
                <c:pt idx="908">
                  <c:v>0.94801075563847803</c:v>
                </c:pt>
                <c:pt idx="909">
                  <c:v>0.95031579882116501</c:v>
                </c:pt>
                <c:pt idx="910">
                  <c:v>0.95187830214023406</c:v>
                </c:pt>
              </c:numCache>
            </c:numRef>
          </c:val>
        </c:ser>
        <c:marker val="1"/>
        <c:axId val="41307520"/>
        <c:axId val="68268416"/>
      </c:lineChart>
      <c:catAx>
        <c:axId val="41307520"/>
        <c:scaling>
          <c:orientation val="minMax"/>
        </c:scaling>
        <c:axPos val="b"/>
        <c:numFmt formatCode="General" sourceLinked="1"/>
        <c:tickLblPos val="nextTo"/>
        <c:crossAx val="68268416"/>
        <c:crosses val="autoZero"/>
        <c:auto val="1"/>
        <c:lblAlgn val="ctr"/>
        <c:lblOffset val="100"/>
      </c:catAx>
      <c:valAx>
        <c:axId val="68268416"/>
        <c:scaling>
          <c:orientation val="minMax"/>
        </c:scaling>
        <c:axPos val="l"/>
        <c:majorGridlines/>
        <c:numFmt formatCode="General" sourceLinked="1"/>
        <c:tickLblPos val="nextTo"/>
        <c:crossAx val="41307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13</xdr:row>
      <xdr:rowOff>123825</xdr:rowOff>
    </xdr:from>
    <xdr:to>
      <xdr:col>18</xdr:col>
      <xdr:colOff>142875</xdr:colOff>
      <xdr:row>28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33"/>
  <sheetViews>
    <sheetView tabSelected="1" workbookViewId="0">
      <selection activeCell="U21" sqref="U21"/>
    </sheetView>
  </sheetViews>
  <sheetFormatPr defaultRowHeight="15"/>
  <cols>
    <col min="3" max="3" width="12.71093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7" spans="1:4">
      <c r="A17" t="s">
        <v>14</v>
      </c>
    </row>
    <row r="18" spans="1:4">
      <c r="A18" t="s">
        <v>15</v>
      </c>
    </row>
    <row r="19" spans="1:4">
      <c r="B19" s="1" t="s">
        <v>18</v>
      </c>
      <c r="D19" t="s">
        <v>19</v>
      </c>
    </row>
    <row r="20" spans="1:4">
      <c r="B20">
        <v>190</v>
      </c>
      <c r="C20">
        <v>-0.91105796606309097</v>
      </c>
      <c r="D20">
        <f>C20/100</f>
        <v>-9.1105796606309099E-3</v>
      </c>
    </row>
    <row r="21" spans="1:4">
      <c r="B21">
        <v>191</v>
      </c>
      <c r="C21">
        <v>-1.0521458237194199</v>
      </c>
      <c r="D21">
        <f t="shared" ref="D21:D84" si="0">C21/100</f>
        <v>-1.0521458237194199E-2</v>
      </c>
    </row>
    <row r="22" spans="1:4">
      <c r="B22">
        <v>192</v>
      </c>
      <c r="C22">
        <v>-0.626751216634715</v>
      </c>
      <c r="D22">
        <f t="shared" si="0"/>
        <v>-6.2675121663471499E-3</v>
      </c>
    </row>
    <row r="23" spans="1:4">
      <c r="B23">
        <v>193</v>
      </c>
      <c r="C23">
        <v>-0.51350208421434196</v>
      </c>
      <c r="D23">
        <f t="shared" si="0"/>
        <v>-5.1350208421434198E-3</v>
      </c>
    </row>
    <row r="24" spans="1:4">
      <c r="B24">
        <v>194</v>
      </c>
      <c r="C24">
        <v>-0.42341220423412201</v>
      </c>
      <c r="D24">
        <f t="shared" si="0"/>
        <v>-4.2341220423412198E-3</v>
      </c>
    </row>
    <row r="25" spans="1:4">
      <c r="B25">
        <v>195</v>
      </c>
      <c r="C25">
        <v>-0.33619095646327102</v>
      </c>
      <c r="D25">
        <f t="shared" si="0"/>
        <v>-3.3619095646327101E-3</v>
      </c>
    </row>
    <row r="26" spans="1:4">
      <c r="B26">
        <v>196</v>
      </c>
      <c r="C26">
        <v>-0.28957179570709801</v>
      </c>
      <c r="D26">
        <f t="shared" si="0"/>
        <v>-2.8957179570709801E-3</v>
      </c>
    </row>
    <row r="27" spans="1:4">
      <c r="B27">
        <v>197</v>
      </c>
      <c r="C27">
        <v>-0.27055415857656701</v>
      </c>
      <c r="D27">
        <f t="shared" si="0"/>
        <v>-2.70554158576567E-3</v>
      </c>
    </row>
    <row r="28" spans="1:4">
      <c r="B28">
        <v>198</v>
      </c>
      <c r="C28">
        <v>-0.209899305063112</v>
      </c>
      <c r="D28">
        <f t="shared" si="0"/>
        <v>-2.0989930506311199E-3</v>
      </c>
    </row>
    <row r="29" spans="1:4">
      <c r="B29">
        <v>199</v>
      </c>
      <c r="C29">
        <v>-0.20481835172431501</v>
      </c>
      <c r="D29">
        <f t="shared" si="0"/>
        <v>-2.0481835172431501E-3</v>
      </c>
    </row>
    <row r="30" spans="1:4">
      <c r="B30">
        <v>200</v>
      </c>
      <c r="C30">
        <v>-0.237358341284062</v>
      </c>
      <c r="D30">
        <f t="shared" si="0"/>
        <v>-2.3735834128406201E-3</v>
      </c>
    </row>
    <row r="31" spans="1:4">
      <c r="B31">
        <v>201</v>
      </c>
      <c r="C31">
        <v>-0.18013817657779899</v>
      </c>
      <c r="D31">
        <f t="shared" si="0"/>
        <v>-1.80138176577799E-3</v>
      </c>
    </row>
    <row r="32" spans="1:4">
      <c r="B32">
        <v>202</v>
      </c>
      <c r="C32">
        <v>-0.18832757348658399</v>
      </c>
      <c r="D32">
        <f t="shared" si="0"/>
        <v>-1.8832757348658398E-3</v>
      </c>
    </row>
    <row r="33" spans="2:4">
      <c r="B33">
        <v>203</v>
      </c>
      <c r="C33">
        <v>-0.162305812688391</v>
      </c>
      <c r="D33">
        <f t="shared" si="0"/>
        <v>-1.62305812688391E-3</v>
      </c>
    </row>
    <row r="34" spans="2:4">
      <c r="B34">
        <v>204</v>
      </c>
      <c r="C34">
        <v>-0.13136504704510699</v>
      </c>
      <c r="D34">
        <f t="shared" si="0"/>
        <v>-1.3136504704510698E-3</v>
      </c>
    </row>
    <row r="35" spans="2:4">
      <c r="B35">
        <v>205</v>
      </c>
      <c r="C35">
        <v>-0.14699196848007301</v>
      </c>
      <c r="D35">
        <f t="shared" si="0"/>
        <v>-1.4699196848007301E-3</v>
      </c>
    </row>
    <row r="36" spans="2:4">
      <c r="B36">
        <v>206</v>
      </c>
      <c r="C36">
        <v>-0.11938034578166</v>
      </c>
      <c r="D36">
        <f t="shared" si="0"/>
        <v>-1.1938034578166E-3</v>
      </c>
    </row>
    <row r="37" spans="2:4">
      <c r="B37">
        <v>207</v>
      </c>
      <c r="C37">
        <v>-0.104915280910665</v>
      </c>
      <c r="D37">
        <f t="shared" si="0"/>
        <v>-1.04915280910665E-3</v>
      </c>
    </row>
    <row r="38" spans="2:4">
      <c r="B38">
        <v>208</v>
      </c>
      <c r="C38">
        <v>-9.8379202636562996E-2</v>
      </c>
      <c r="D38">
        <f t="shared" si="0"/>
        <v>-9.8379202636562999E-4</v>
      </c>
    </row>
    <row r="39" spans="2:4">
      <c r="B39">
        <v>209</v>
      </c>
      <c r="C39">
        <v>-0.105364317389744</v>
      </c>
      <c r="D39">
        <f t="shared" si="0"/>
        <v>-1.05364317389744E-3</v>
      </c>
    </row>
    <row r="40" spans="2:4">
      <c r="B40">
        <v>210</v>
      </c>
      <c r="C40">
        <v>-9.9457899798898006E-2</v>
      </c>
      <c r="D40">
        <f t="shared" si="0"/>
        <v>-9.9457899798897995E-4</v>
      </c>
    </row>
    <row r="41" spans="2:4">
      <c r="B41">
        <v>211</v>
      </c>
      <c r="C41">
        <v>-7.6639463109491004E-2</v>
      </c>
      <c r="D41">
        <f t="shared" si="0"/>
        <v>-7.6639463109491005E-4</v>
      </c>
    </row>
    <row r="42" spans="2:4">
      <c r="B42">
        <v>212</v>
      </c>
      <c r="C42">
        <v>-7.9036544522273003E-2</v>
      </c>
      <c r="D42">
        <f t="shared" si="0"/>
        <v>-7.9036544522273001E-4</v>
      </c>
    </row>
    <row r="43" spans="2:4">
      <c r="B43">
        <v>213</v>
      </c>
      <c r="C43">
        <v>-6.9853496450687003E-2</v>
      </c>
      <c r="D43">
        <f t="shared" si="0"/>
        <v>-6.9853496450686999E-4</v>
      </c>
    </row>
    <row r="44" spans="2:4">
      <c r="B44">
        <v>214</v>
      </c>
      <c r="C44">
        <v>-7.2162437647144001E-2</v>
      </c>
      <c r="D44">
        <f t="shared" si="0"/>
        <v>-7.2162437647143999E-4</v>
      </c>
    </row>
    <row r="45" spans="2:4">
      <c r="B45">
        <v>215</v>
      </c>
      <c r="C45">
        <v>-7.3375804975743003E-2</v>
      </c>
      <c r="D45">
        <f t="shared" si="0"/>
        <v>-7.3375804975742999E-4</v>
      </c>
    </row>
    <row r="46" spans="2:4">
      <c r="B46">
        <v>216</v>
      </c>
      <c r="C46">
        <v>-7.0325815365777006E-2</v>
      </c>
      <c r="D46">
        <f t="shared" si="0"/>
        <v>-7.0325815365777011E-4</v>
      </c>
    </row>
    <row r="47" spans="2:4">
      <c r="B47">
        <v>217</v>
      </c>
      <c r="C47">
        <v>-6.7580997813556004E-2</v>
      </c>
      <c r="D47">
        <f t="shared" si="0"/>
        <v>-6.7580997813556005E-4</v>
      </c>
    </row>
    <row r="48" spans="2:4">
      <c r="B48">
        <v>218</v>
      </c>
      <c r="C48">
        <v>-6.4967325257002995E-2</v>
      </c>
      <c r="D48">
        <f t="shared" si="0"/>
        <v>-6.4967325257002991E-4</v>
      </c>
    </row>
    <row r="49" spans="2:4">
      <c r="B49">
        <v>219</v>
      </c>
      <c r="C49">
        <v>-5.8869846128940001E-2</v>
      </c>
      <c r="D49">
        <f t="shared" si="0"/>
        <v>-5.8869846128940004E-4</v>
      </c>
    </row>
    <row r="50" spans="2:4">
      <c r="B50">
        <v>220</v>
      </c>
      <c r="C50">
        <v>-5.6744832673675E-2</v>
      </c>
      <c r="D50">
        <f t="shared" si="0"/>
        <v>-5.6744832673674998E-4</v>
      </c>
    </row>
    <row r="51" spans="2:4">
      <c r="B51">
        <v>221</v>
      </c>
      <c r="C51">
        <v>-5.0619403648701003E-2</v>
      </c>
      <c r="D51">
        <f t="shared" si="0"/>
        <v>-5.0619403648700999E-4</v>
      </c>
    </row>
    <row r="52" spans="2:4">
      <c r="B52">
        <v>222</v>
      </c>
      <c r="C52">
        <v>-5.2885568850400001E-2</v>
      </c>
      <c r="D52">
        <f t="shared" si="0"/>
        <v>-5.2885568850399997E-4</v>
      </c>
    </row>
    <row r="53" spans="2:4">
      <c r="B53">
        <v>223</v>
      </c>
      <c r="C53">
        <v>-5.1189188843315997E-2</v>
      </c>
      <c r="D53">
        <f t="shared" si="0"/>
        <v>-5.1189188843315993E-4</v>
      </c>
    </row>
    <row r="54" spans="2:4">
      <c r="B54">
        <v>224</v>
      </c>
      <c r="C54">
        <v>-5.2763569548592001E-2</v>
      </c>
      <c r="D54">
        <f t="shared" si="0"/>
        <v>-5.2763569548591998E-4</v>
      </c>
    </row>
    <row r="55" spans="2:4">
      <c r="B55">
        <v>225</v>
      </c>
      <c r="C55">
        <v>-4.8255561453458003E-2</v>
      </c>
      <c r="D55">
        <f t="shared" si="0"/>
        <v>-4.8255561453458003E-4</v>
      </c>
    </row>
    <row r="56" spans="2:4">
      <c r="B56">
        <v>226</v>
      </c>
      <c r="C56">
        <v>-4.988116545876E-2</v>
      </c>
      <c r="D56">
        <f t="shared" si="0"/>
        <v>-4.9881165458759999E-4</v>
      </c>
    </row>
    <row r="57" spans="2:4">
      <c r="B57">
        <v>227</v>
      </c>
      <c r="C57">
        <v>-4.5812455261273997E-2</v>
      </c>
      <c r="D57">
        <f t="shared" si="0"/>
        <v>-4.5812455261273999E-4</v>
      </c>
    </row>
    <row r="58" spans="2:4">
      <c r="B58">
        <v>228</v>
      </c>
      <c r="C58">
        <v>-4.4791328398822002E-2</v>
      </c>
      <c r="D58">
        <f t="shared" si="0"/>
        <v>-4.4791328398822002E-4</v>
      </c>
    </row>
    <row r="59" spans="2:4">
      <c r="B59">
        <v>229</v>
      </c>
      <c r="C59">
        <v>-4.6615188873776997E-2</v>
      </c>
      <c r="D59">
        <f t="shared" si="0"/>
        <v>-4.6615188873776994E-4</v>
      </c>
    </row>
    <row r="60" spans="2:4">
      <c r="B60">
        <v>230</v>
      </c>
      <c r="C60">
        <v>-4.5735808447672999E-2</v>
      </c>
      <c r="D60">
        <f t="shared" si="0"/>
        <v>-4.5735808447672997E-4</v>
      </c>
    </row>
    <row r="61" spans="2:4">
      <c r="B61">
        <v>231</v>
      </c>
      <c r="C61">
        <v>-3.9142048610192999E-2</v>
      </c>
      <c r="D61">
        <f t="shared" si="0"/>
        <v>-3.9142048610192999E-4</v>
      </c>
    </row>
    <row r="62" spans="2:4">
      <c r="B62">
        <v>232</v>
      </c>
      <c r="C62">
        <v>-3.8573811509591001E-2</v>
      </c>
      <c r="D62">
        <f t="shared" si="0"/>
        <v>-3.8573811509591002E-4</v>
      </c>
    </row>
    <row r="63" spans="2:4">
      <c r="B63">
        <v>233</v>
      </c>
      <c r="C63">
        <v>-3.8027307718002001E-2</v>
      </c>
      <c r="D63">
        <f t="shared" si="0"/>
        <v>-3.8027307718002001E-4</v>
      </c>
    </row>
    <row r="64" spans="2:4">
      <c r="B64">
        <v>234</v>
      </c>
      <c r="C64">
        <v>-4.0579269065916003E-2</v>
      </c>
      <c r="D64">
        <f t="shared" si="0"/>
        <v>-4.0579269065916005E-4</v>
      </c>
    </row>
    <row r="65" spans="2:4">
      <c r="B65">
        <v>235</v>
      </c>
      <c r="C65">
        <v>-4.0080762736915E-2</v>
      </c>
      <c r="D65">
        <f t="shared" si="0"/>
        <v>-4.0080762736915E-4</v>
      </c>
    </row>
    <row r="66" spans="2:4">
      <c r="B66">
        <v>236</v>
      </c>
      <c r="C66">
        <v>-5.0567646621386998E-2</v>
      </c>
      <c r="D66">
        <f t="shared" si="0"/>
        <v>-5.0567646621386996E-4</v>
      </c>
    </row>
    <row r="67" spans="2:4">
      <c r="B67">
        <v>237</v>
      </c>
      <c r="C67">
        <v>-3.9317642317577998E-2</v>
      </c>
      <c r="D67">
        <f t="shared" si="0"/>
        <v>-3.9317642317577997E-4</v>
      </c>
    </row>
    <row r="68" spans="2:4">
      <c r="B68">
        <v>238</v>
      </c>
      <c r="C68">
        <v>-3.6094567767551003E-2</v>
      </c>
      <c r="D68">
        <f t="shared" si="0"/>
        <v>-3.6094567767551005E-4</v>
      </c>
    </row>
    <row r="69" spans="2:4">
      <c r="B69">
        <v>239</v>
      </c>
      <c r="C69">
        <v>-3.8784681989847997E-2</v>
      </c>
      <c r="D69">
        <f t="shared" si="0"/>
        <v>-3.8784681989847996E-4</v>
      </c>
    </row>
    <row r="70" spans="2:4">
      <c r="B70">
        <v>240</v>
      </c>
      <c r="C70">
        <v>-4.1012081676767002E-2</v>
      </c>
      <c r="D70">
        <f t="shared" si="0"/>
        <v>-4.1012081676767003E-4</v>
      </c>
    </row>
    <row r="71" spans="2:4">
      <c r="B71">
        <v>241</v>
      </c>
      <c r="C71">
        <v>-3.5575212730156999E-2</v>
      </c>
      <c r="D71">
        <f t="shared" si="0"/>
        <v>-3.5575212730156998E-4</v>
      </c>
    </row>
    <row r="72" spans="2:4">
      <c r="B72">
        <v>242</v>
      </c>
      <c r="C72">
        <v>-3.5479184745868003E-2</v>
      </c>
      <c r="D72">
        <f t="shared" si="0"/>
        <v>-3.5479184745868003E-4</v>
      </c>
    </row>
    <row r="73" spans="2:4">
      <c r="B73">
        <v>243</v>
      </c>
      <c r="C73">
        <v>-4.3572984749455E-2</v>
      </c>
      <c r="D73">
        <f t="shared" si="0"/>
        <v>-4.3572984749455E-4</v>
      </c>
    </row>
    <row r="74" spans="2:4">
      <c r="B74">
        <v>244</v>
      </c>
      <c r="C74">
        <v>-4.3551297206494997E-2</v>
      </c>
      <c r="D74">
        <f t="shared" si="0"/>
        <v>-4.3551297206494995E-4</v>
      </c>
    </row>
    <row r="75" spans="2:4">
      <c r="B75">
        <v>245</v>
      </c>
      <c r="C75">
        <v>-4.0688351164405001E-2</v>
      </c>
      <c r="D75">
        <f t="shared" si="0"/>
        <v>-4.0688351164405002E-4</v>
      </c>
    </row>
    <row r="76" spans="2:4">
      <c r="B76">
        <v>246</v>
      </c>
      <c r="C76">
        <v>-3.5460822978612999E-2</v>
      </c>
      <c r="D76">
        <f t="shared" si="0"/>
        <v>-3.5460822978612997E-4</v>
      </c>
    </row>
    <row r="77" spans="2:4">
      <c r="B77">
        <v>247</v>
      </c>
      <c r="C77">
        <v>-3.5506081616006997E-2</v>
      </c>
      <c r="D77">
        <f t="shared" si="0"/>
        <v>-3.5506081616006995E-4</v>
      </c>
    </row>
    <row r="78" spans="2:4">
      <c r="B78">
        <v>248</v>
      </c>
      <c r="C78">
        <v>-4.0869510864078001E-2</v>
      </c>
      <c r="D78">
        <f t="shared" si="0"/>
        <v>-4.0869510864078001E-4</v>
      </c>
    </row>
    <row r="79" spans="2:4">
      <c r="B79">
        <v>249</v>
      </c>
      <c r="C79">
        <v>-3.8575410104828997E-2</v>
      </c>
      <c r="D79">
        <f t="shared" si="0"/>
        <v>-3.8575410104829E-4</v>
      </c>
    </row>
    <row r="80" spans="2:4">
      <c r="B80">
        <v>250</v>
      </c>
      <c r="C80">
        <v>-4.1128169893211997E-2</v>
      </c>
      <c r="D80">
        <f t="shared" si="0"/>
        <v>-4.1128169893211997E-4</v>
      </c>
    </row>
    <row r="81" spans="2:4">
      <c r="B81">
        <v>251</v>
      </c>
      <c r="C81">
        <v>-4.4208450129468002E-2</v>
      </c>
      <c r="D81">
        <f t="shared" si="0"/>
        <v>-4.4208450129468001E-4</v>
      </c>
    </row>
    <row r="82" spans="2:4">
      <c r="B82">
        <v>252</v>
      </c>
      <c r="C82">
        <v>-4.4408873966639999E-2</v>
      </c>
      <c r="D82">
        <f t="shared" si="0"/>
        <v>-4.440887396664E-4</v>
      </c>
    </row>
    <row r="83" spans="2:4">
      <c r="B83">
        <v>253</v>
      </c>
      <c r="C83">
        <v>-3.3348863441308003E-2</v>
      </c>
      <c r="D83">
        <f t="shared" si="0"/>
        <v>-3.3348863441308002E-4</v>
      </c>
    </row>
    <row r="84" spans="2:4">
      <c r="B84">
        <v>254</v>
      </c>
      <c r="C84">
        <v>-3.9442869468753999E-2</v>
      </c>
      <c r="D84">
        <f t="shared" si="0"/>
        <v>-3.9442869468753997E-4</v>
      </c>
    </row>
    <row r="85" spans="2:4">
      <c r="B85">
        <v>255</v>
      </c>
      <c r="C85">
        <v>-4.2144302090357001E-2</v>
      </c>
      <c r="D85">
        <f t="shared" ref="D85:D148" si="1">C85/100</f>
        <v>-4.2144302090357002E-4</v>
      </c>
    </row>
    <row r="86" spans="2:4">
      <c r="B86">
        <v>256</v>
      </c>
      <c r="C86">
        <v>-4.2423637452584997E-2</v>
      </c>
      <c r="D86">
        <f t="shared" si="1"/>
        <v>-4.2423637452584998E-4</v>
      </c>
    </row>
    <row r="87" spans="2:4">
      <c r="B87">
        <v>257</v>
      </c>
      <c r="C87">
        <v>-4.0211108318673E-2</v>
      </c>
      <c r="D87">
        <f t="shared" si="1"/>
        <v>-4.0211108318672999E-4</v>
      </c>
    </row>
    <row r="88" spans="2:4">
      <c r="B88">
        <v>258</v>
      </c>
      <c r="C88">
        <v>-3.7509757605864003E-2</v>
      </c>
      <c r="D88">
        <f t="shared" si="1"/>
        <v>-3.7509757605864004E-4</v>
      </c>
    </row>
    <row r="89" spans="2:4">
      <c r="B89">
        <v>259</v>
      </c>
      <c r="C89">
        <v>-3.4770514603616E-2</v>
      </c>
      <c r="D89">
        <f t="shared" si="1"/>
        <v>-3.4770514603616002E-4</v>
      </c>
    </row>
    <row r="90" spans="2:4">
      <c r="B90">
        <v>260</v>
      </c>
      <c r="C90">
        <v>-4.3892489220520997E-2</v>
      </c>
      <c r="D90">
        <f t="shared" si="1"/>
        <v>-4.3892489220520998E-4</v>
      </c>
    </row>
    <row r="91" spans="2:4">
      <c r="B91">
        <v>261</v>
      </c>
      <c r="C91">
        <v>-4.1748641864494E-2</v>
      </c>
      <c r="D91">
        <f t="shared" si="1"/>
        <v>-4.1748641864494001E-4</v>
      </c>
    </row>
    <row r="92" spans="2:4">
      <c r="B92">
        <v>262</v>
      </c>
      <c r="C92">
        <v>-4.2258952294924997E-2</v>
      </c>
      <c r="D92">
        <f t="shared" si="1"/>
        <v>-4.2258952294924995E-4</v>
      </c>
    </row>
    <row r="93" spans="2:4">
      <c r="B93">
        <v>263</v>
      </c>
      <c r="C93">
        <v>-3.9588917243113003E-2</v>
      </c>
      <c r="D93">
        <f t="shared" si="1"/>
        <v>-3.9588917243113005E-4</v>
      </c>
    </row>
    <row r="94" spans="2:4">
      <c r="B94">
        <v>264</v>
      </c>
      <c r="C94">
        <v>-4.6095694662118998E-2</v>
      </c>
      <c r="D94">
        <f t="shared" si="1"/>
        <v>-4.6095694662118996E-4</v>
      </c>
    </row>
    <row r="95" spans="2:4">
      <c r="B95">
        <v>265</v>
      </c>
      <c r="C95">
        <v>-4.3958217714062997E-2</v>
      </c>
      <c r="D95">
        <f t="shared" si="1"/>
        <v>-4.3958217714062996E-4</v>
      </c>
    </row>
    <row r="96" spans="2:4">
      <c r="B96">
        <v>266</v>
      </c>
      <c r="C96">
        <v>-4.7928219132275997E-2</v>
      </c>
      <c r="D96">
        <f t="shared" si="1"/>
        <v>-4.7928219132275997E-4</v>
      </c>
    </row>
    <row r="97" spans="2:4">
      <c r="B97">
        <v>267</v>
      </c>
      <c r="C97">
        <v>-4.1771094402673001E-2</v>
      </c>
      <c r="D97">
        <f t="shared" si="1"/>
        <v>-4.1771094402673001E-4</v>
      </c>
    </row>
    <row r="98" spans="2:4">
      <c r="B98">
        <v>268</v>
      </c>
      <c r="C98">
        <v>-4.5716375605742002E-2</v>
      </c>
      <c r="D98">
        <f t="shared" si="1"/>
        <v>-4.5716375605742003E-4</v>
      </c>
    </row>
    <row r="99" spans="2:4">
      <c r="B99">
        <v>269</v>
      </c>
      <c r="C99">
        <v>-4.6261493089689E-2</v>
      </c>
      <c r="D99">
        <f t="shared" si="1"/>
        <v>-4.6261493089688998E-4</v>
      </c>
    </row>
    <row r="100" spans="2:4">
      <c r="B100">
        <v>270</v>
      </c>
      <c r="C100">
        <v>-3.9754690176498998E-2</v>
      </c>
      <c r="D100">
        <f t="shared" si="1"/>
        <v>-3.9754690176498997E-4</v>
      </c>
    </row>
    <row r="101" spans="2:4">
      <c r="B101">
        <v>271</v>
      </c>
      <c r="C101">
        <v>-4.7239165992524E-2</v>
      </c>
      <c r="D101">
        <f t="shared" si="1"/>
        <v>-4.7239165992524001E-4</v>
      </c>
    </row>
    <row r="102" spans="2:4">
      <c r="B102">
        <v>272</v>
      </c>
      <c r="C102">
        <v>-5.7831382766248003E-2</v>
      </c>
      <c r="D102">
        <f t="shared" si="1"/>
        <v>-5.7831382766248001E-4</v>
      </c>
    </row>
    <row r="103" spans="2:4">
      <c r="B103">
        <v>273</v>
      </c>
      <c r="C103">
        <v>-5.1100156306360001E-2</v>
      </c>
      <c r="D103">
        <f t="shared" si="1"/>
        <v>-5.1100156306360005E-4</v>
      </c>
    </row>
    <row r="104" spans="2:4">
      <c r="B104">
        <v>274</v>
      </c>
      <c r="C104">
        <v>-5.1499857618041003E-2</v>
      </c>
      <c r="D104">
        <f t="shared" si="1"/>
        <v>-5.1499857618041004E-4</v>
      </c>
    </row>
    <row r="105" spans="2:4">
      <c r="B105">
        <v>275</v>
      </c>
      <c r="C105">
        <v>-4.5145900569203999E-2</v>
      </c>
      <c r="D105">
        <f t="shared" si="1"/>
        <v>-4.5145900569203997E-4</v>
      </c>
    </row>
    <row r="106" spans="2:4">
      <c r="B106">
        <v>276</v>
      </c>
      <c r="C106">
        <v>-5.2194951213072001E-2</v>
      </c>
      <c r="D106">
        <f t="shared" si="1"/>
        <v>-5.2194951213072006E-4</v>
      </c>
    </row>
    <row r="107" spans="2:4">
      <c r="B107">
        <v>277</v>
      </c>
      <c r="C107">
        <v>-4.9417796583994998E-2</v>
      </c>
      <c r="D107">
        <f t="shared" si="1"/>
        <v>-4.9417796583994995E-4</v>
      </c>
    </row>
    <row r="108" spans="2:4">
      <c r="B108">
        <v>278</v>
      </c>
      <c r="C108">
        <v>-6.3359546792888993E-2</v>
      </c>
      <c r="D108">
        <f t="shared" si="1"/>
        <v>-6.335954679288899E-4</v>
      </c>
    </row>
    <row r="109" spans="2:4">
      <c r="B109">
        <v>279</v>
      </c>
      <c r="C109">
        <v>-4.9933214325838998E-2</v>
      </c>
      <c r="D109">
        <f t="shared" si="1"/>
        <v>-4.9933214325838997E-4</v>
      </c>
    </row>
    <row r="110" spans="2:4">
      <c r="B110">
        <v>280</v>
      </c>
      <c r="C110">
        <v>-5.0154538672283998E-2</v>
      </c>
      <c r="D110">
        <f t="shared" si="1"/>
        <v>-5.0154538672284E-4</v>
      </c>
    </row>
    <row r="111" spans="2:4">
      <c r="B111">
        <v>281</v>
      </c>
      <c r="C111">
        <v>-5.3508926547981998E-2</v>
      </c>
      <c r="D111">
        <f t="shared" si="1"/>
        <v>-5.3508926547981997E-4</v>
      </c>
    </row>
    <row r="112" spans="2:4">
      <c r="B112">
        <v>282</v>
      </c>
      <c r="C112">
        <v>-3.9818729972127001E-2</v>
      </c>
      <c r="D112">
        <f t="shared" si="1"/>
        <v>-3.9818729972127003E-4</v>
      </c>
    </row>
    <row r="113" spans="2:4">
      <c r="B113">
        <v>283</v>
      </c>
      <c r="C113">
        <v>-4.3146934346863001E-2</v>
      </c>
      <c r="D113">
        <f t="shared" si="1"/>
        <v>-4.3146934346863003E-4</v>
      </c>
    </row>
    <row r="114" spans="2:4">
      <c r="B114">
        <v>284</v>
      </c>
      <c r="C114">
        <v>-4.3318171973142999E-2</v>
      </c>
      <c r="D114">
        <f t="shared" si="1"/>
        <v>-4.3318171973142998E-4</v>
      </c>
    </row>
    <row r="115" spans="2:4">
      <c r="B115">
        <v>285</v>
      </c>
      <c r="C115">
        <v>-5.8219879209745001E-2</v>
      </c>
      <c r="D115">
        <f t="shared" si="1"/>
        <v>-5.8219879209745005E-4</v>
      </c>
    </row>
    <row r="116" spans="2:4">
      <c r="B116">
        <v>286</v>
      </c>
      <c r="C116">
        <v>-5.1408595517170003E-2</v>
      </c>
      <c r="D116">
        <f t="shared" si="1"/>
        <v>-5.1408595517170004E-4</v>
      </c>
    </row>
    <row r="117" spans="2:4">
      <c r="B117">
        <v>287</v>
      </c>
      <c r="C117">
        <v>-4.3841551475138997E-2</v>
      </c>
      <c r="D117">
        <f t="shared" si="1"/>
        <v>-4.3841551475138995E-4</v>
      </c>
    </row>
    <row r="118" spans="2:4">
      <c r="B118">
        <v>288</v>
      </c>
      <c r="C118">
        <v>-4.7863601671344999E-2</v>
      </c>
      <c r="D118">
        <f t="shared" si="1"/>
        <v>-4.7863601671345002E-4</v>
      </c>
    </row>
    <row r="119" spans="2:4">
      <c r="B119">
        <v>289</v>
      </c>
      <c r="C119">
        <v>-5.5132870217224003E-2</v>
      </c>
      <c r="D119">
        <f t="shared" si="1"/>
        <v>-5.5132870217224007E-4</v>
      </c>
    </row>
    <row r="120" spans="2:4">
      <c r="B120">
        <v>290</v>
      </c>
      <c r="C120">
        <v>-4.8133838088175999E-2</v>
      </c>
      <c r="D120">
        <f t="shared" si="1"/>
        <v>-4.8133838088175999E-4</v>
      </c>
    </row>
    <row r="121" spans="2:4">
      <c r="B121">
        <v>291</v>
      </c>
      <c r="C121">
        <v>-4.8241782599059001E-2</v>
      </c>
      <c r="D121">
        <f t="shared" si="1"/>
        <v>-4.8241782599059001E-4</v>
      </c>
    </row>
    <row r="122" spans="2:4">
      <c r="B122">
        <v>292</v>
      </c>
      <c r="C122">
        <v>-4.8347053443094E-2</v>
      </c>
      <c r="D122">
        <f t="shared" si="1"/>
        <v>-4.8347053443093999E-4</v>
      </c>
    </row>
    <row r="123" spans="2:4">
      <c r="B123">
        <v>293</v>
      </c>
      <c r="C123">
        <v>-4.4519516570426E-2</v>
      </c>
      <c r="D123">
        <f t="shared" si="1"/>
        <v>-4.4519516570426E-4</v>
      </c>
    </row>
    <row r="124" spans="2:4">
      <c r="B124">
        <v>294</v>
      </c>
      <c r="C124">
        <v>-5.2479319868014997E-2</v>
      </c>
      <c r="D124">
        <f t="shared" si="1"/>
        <v>-5.2479319868014998E-4</v>
      </c>
    </row>
    <row r="125" spans="2:4">
      <c r="B125">
        <v>295</v>
      </c>
      <c r="C125">
        <v>-5.9789357494366001E-2</v>
      </c>
      <c r="D125">
        <f t="shared" si="1"/>
        <v>-5.9789357494366001E-4</v>
      </c>
    </row>
    <row r="126" spans="2:4">
      <c r="B126">
        <v>296</v>
      </c>
      <c r="C126">
        <v>-5.5975923767376999E-2</v>
      </c>
      <c r="D126">
        <f t="shared" si="1"/>
        <v>-5.5975923767376994E-4</v>
      </c>
    </row>
    <row r="127" spans="2:4">
      <c r="B127">
        <v>297</v>
      </c>
      <c r="C127">
        <v>-6.4058960659873002E-2</v>
      </c>
      <c r="D127">
        <f t="shared" si="1"/>
        <v>-6.4058960659873002E-4</v>
      </c>
    </row>
    <row r="128" spans="2:4">
      <c r="B128">
        <v>298</v>
      </c>
      <c r="C128">
        <v>-5.6338774996189001E-2</v>
      </c>
      <c r="D128">
        <f t="shared" si="1"/>
        <v>-5.6338774996189005E-4</v>
      </c>
    </row>
    <row r="129" spans="2:4">
      <c r="B129">
        <v>299</v>
      </c>
      <c r="C129">
        <v>-6.0547992601167999E-2</v>
      </c>
      <c r="D129">
        <f t="shared" si="1"/>
        <v>-6.0547992601168001E-4</v>
      </c>
    </row>
    <row r="130" spans="2:4">
      <c r="B130">
        <v>300</v>
      </c>
      <c r="C130">
        <v>-4.9448383238335003E-2</v>
      </c>
      <c r="D130">
        <f t="shared" si="1"/>
        <v>-4.9448383238335006E-4</v>
      </c>
    </row>
    <row r="131" spans="2:4">
      <c r="B131">
        <v>301</v>
      </c>
      <c r="C131">
        <v>-5.3713986450646997E-2</v>
      </c>
      <c r="D131">
        <f t="shared" si="1"/>
        <v>-5.3713986450646995E-4</v>
      </c>
    </row>
    <row r="132" spans="2:4">
      <c r="B132">
        <v>302</v>
      </c>
      <c r="C132">
        <v>-6.1422159225135997E-2</v>
      </c>
      <c r="D132">
        <f t="shared" si="1"/>
        <v>-6.1422159225136001E-4</v>
      </c>
    </row>
    <row r="133" spans="2:4">
      <c r="B133">
        <v>303</v>
      </c>
      <c r="C133">
        <v>-5.0227039794747998E-2</v>
      </c>
      <c r="D133">
        <f t="shared" si="1"/>
        <v>-5.0227039794747996E-4</v>
      </c>
    </row>
    <row r="134" spans="2:4">
      <c r="B134">
        <v>304</v>
      </c>
      <c r="C134">
        <v>-5.8041872089370998E-2</v>
      </c>
      <c r="D134">
        <f t="shared" si="1"/>
        <v>-5.8041872089370993E-4</v>
      </c>
    </row>
    <row r="135" spans="2:4">
      <c r="B135">
        <v>305</v>
      </c>
      <c r="C135">
        <v>-4.3269230769230997E-2</v>
      </c>
      <c r="D135">
        <f t="shared" si="1"/>
        <v>-4.3269230769230998E-4</v>
      </c>
    </row>
    <row r="136" spans="2:4">
      <c r="B136">
        <v>306</v>
      </c>
      <c r="C136">
        <v>-5.5264266815880002E-2</v>
      </c>
      <c r="D136">
        <f t="shared" si="1"/>
        <v>-5.5264266815879999E-4</v>
      </c>
    </row>
    <row r="137" spans="2:4">
      <c r="B137">
        <v>307</v>
      </c>
      <c r="C137">
        <v>-6.3168124392614003E-2</v>
      </c>
      <c r="D137">
        <f t="shared" si="1"/>
        <v>-6.3168124392614007E-4</v>
      </c>
    </row>
    <row r="138" spans="2:4">
      <c r="B138">
        <v>308</v>
      </c>
      <c r="C138">
        <v>-6.3468593508070006E-2</v>
      </c>
      <c r="D138">
        <f t="shared" si="1"/>
        <v>-6.3468593508070011E-4</v>
      </c>
    </row>
    <row r="139" spans="2:4">
      <c r="B139">
        <v>309</v>
      </c>
      <c r="C139">
        <v>-5.9547161351791E-2</v>
      </c>
      <c r="D139">
        <f t="shared" si="1"/>
        <v>-5.9547161351790996E-4</v>
      </c>
    </row>
    <row r="140" spans="2:4">
      <c r="B140">
        <v>310</v>
      </c>
      <c r="C140">
        <v>-5.9820819052579001E-2</v>
      </c>
      <c r="D140">
        <f t="shared" si="1"/>
        <v>-5.9820819052579005E-4</v>
      </c>
    </row>
    <row r="141" spans="2:4">
      <c r="B141">
        <v>311</v>
      </c>
      <c r="C141">
        <v>-6.0077464589635997E-2</v>
      </c>
      <c r="D141">
        <f t="shared" si="1"/>
        <v>-6.0077464589635993E-4</v>
      </c>
    </row>
    <row r="142" spans="2:4">
      <c r="B142">
        <v>312</v>
      </c>
      <c r="C142">
        <v>-6.4589395982681999E-2</v>
      </c>
      <c r="D142">
        <f t="shared" si="1"/>
        <v>-6.4589395982681994E-4</v>
      </c>
    </row>
    <row r="143" spans="2:4">
      <c r="B143">
        <v>313</v>
      </c>
      <c r="C143">
        <v>-4.8477935410279997E-2</v>
      </c>
      <c r="D143">
        <f t="shared" si="1"/>
        <v>-4.8477935410279999E-4</v>
      </c>
    </row>
    <row r="144" spans="2:4">
      <c r="B144">
        <v>314</v>
      </c>
      <c r="C144">
        <v>-5.2998725165800002E-2</v>
      </c>
      <c r="D144">
        <f t="shared" si="1"/>
        <v>-5.2998725165799999E-4</v>
      </c>
    </row>
    <row r="145" spans="2:4">
      <c r="B145">
        <v>315</v>
      </c>
      <c r="C145">
        <v>-5.7520024158410003E-2</v>
      </c>
      <c r="D145">
        <f t="shared" si="1"/>
        <v>-5.7520024158410005E-4</v>
      </c>
    </row>
    <row r="146" spans="2:4">
      <c r="B146">
        <v>316</v>
      </c>
      <c r="C146">
        <v>-6.5725325918168001E-2</v>
      </c>
      <c r="D146">
        <f t="shared" si="1"/>
        <v>-6.5725325918168003E-4</v>
      </c>
    </row>
    <row r="147" spans="2:4">
      <c r="B147">
        <v>317</v>
      </c>
      <c r="C147">
        <v>-6.6041090621438994E-2</v>
      </c>
      <c r="D147">
        <f t="shared" si="1"/>
        <v>-6.6041090621438993E-4</v>
      </c>
    </row>
    <row r="148" spans="2:4">
      <c r="B148">
        <v>318</v>
      </c>
      <c r="C148">
        <v>-6.2022970389504002E-2</v>
      </c>
      <c r="D148">
        <f t="shared" si="1"/>
        <v>-6.2022970389504005E-4</v>
      </c>
    </row>
    <row r="149" spans="2:4">
      <c r="B149">
        <v>319</v>
      </c>
      <c r="C149">
        <v>-7.1158191261480999E-2</v>
      </c>
      <c r="D149">
        <f t="shared" ref="D149:D212" si="2">C149/100</f>
        <v>-7.1158191261480998E-4</v>
      </c>
    </row>
    <row r="150" spans="2:4">
      <c r="B150">
        <v>320</v>
      </c>
      <c r="C150">
        <v>-5.4580321581354001E-2</v>
      </c>
      <c r="D150">
        <f t="shared" si="2"/>
        <v>-5.4580321581353998E-4</v>
      </c>
    </row>
    <row r="151" spans="2:4">
      <c r="B151">
        <v>321</v>
      </c>
      <c r="C151">
        <v>-5.9342778725613998E-2</v>
      </c>
      <c r="D151">
        <f t="shared" si="2"/>
        <v>-5.9342778725613994E-4</v>
      </c>
    </row>
    <row r="152" spans="2:4">
      <c r="B152">
        <v>322</v>
      </c>
      <c r="C152">
        <v>-6.3448934804352999E-2</v>
      </c>
      <c r="D152">
        <f t="shared" si="2"/>
        <v>-6.3448934804352999E-4</v>
      </c>
    </row>
    <row r="153" spans="2:4">
      <c r="B153">
        <v>323</v>
      </c>
      <c r="C153">
        <v>-6.3859838922946999E-2</v>
      </c>
      <c r="D153">
        <f t="shared" si="2"/>
        <v>-6.3859838922947004E-4</v>
      </c>
    </row>
    <row r="154" spans="2:4">
      <c r="B154">
        <v>324</v>
      </c>
      <c r="C154">
        <v>-5.5981299220044002E-2</v>
      </c>
      <c r="D154">
        <f t="shared" si="2"/>
        <v>-5.5981299220044E-4</v>
      </c>
    </row>
    <row r="155" spans="2:4">
      <c r="B155">
        <v>325</v>
      </c>
      <c r="C155">
        <v>-4.8001097167934999E-2</v>
      </c>
      <c r="D155">
        <f t="shared" si="2"/>
        <v>-4.8001097167935E-4</v>
      </c>
    </row>
    <row r="156" spans="2:4">
      <c r="B156">
        <v>326</v>
      </c>
      <c r="C156">
        <v>-6.1420345489443001E-2</v>
      </c>
      <c r="D156">
        <f t="shared" si="2"/>
        <v>-6.1420345489442997E-4</v>
      </c>
    </row>
    <row r="157" spans="2:4">
      <c r="B157">
        <v>327</v>
      </c>
      <c r="C157">
        <v>-6.1820457935041997E-2</v>
      </c>
      <c r="D157">
        <f t="shared" si="2"/>
        <v>-6.1820457935041998E-4</v>
      </c>
    </row>
    <row r="158" spans="2:4">
      <c r="B158">
        <v>328</v>
      </c>
      <c r="C158">
        <v>-6.2225333488897E-2</v>
      </c>
      <c r="D158">
        <f t="shared" si="2"/>
        <v>-6.2225333488896998E-4</v>
      </c>
    </row>
    <row r="159" spans="2:4">
      <c r="B159">
        <v>329</v>
      </c>
      <c r="C159">
        <v>-6.2619858322570998E-2</v>
      </c>
      <c r="D159">
        <f t="shared" si="2"/>
        <v>-6.2619858322571003E-4</v>
      </c>
    </row>
    <row r="160" spans="2:4">
      <c r="B160">
        <v>330</v>
      </c>
      <c r="C160">
        <v>-6.3097951682744E-2</v>
      </c>
      <c r="D160">
        <f t="shared" si="2"/>
        <v>-6.3097951682744005E-4</v>
      </c>
    </row>
    <row r="161" spans="2:4">
      <c r="B161">
        <v>331</v>
      </c>
      <c r="C161">
        <v>-5.4038589910676997E-2</v>
      </c>
      <c r="D161">
        <f t="shared" si="2"/>
        <v>-5.4038589910676994E-4</v>
      </c>
    </row>
    <row r="162" spans="2:4">
      <c r="B162">
        <v>332</v>
      </c>
      <c r="C162">
        <v>-7.2851287306264001E-2</v>
      </c>
      <c r="D162">
        <f t="shared" si="2"/>
        <v>-7.2851287306264004E-4</v>
      </c>
    </row>
    <row r="163" spans="2:4">
      <c r="B163">
        <v>333</v>
      </c>
      <c r="C163">
        <v>-6.8539543284737006E-2</v>
      </c>
      <c r="D163">
        <f t="shared" si="2"/>
        <v>-6.8539543284737003E-4</v>
      </c>
    </row>
    <row r="164" spans="2:4">
      <c r="B164">
        <v>334</v>
      </c>
      <c r="C164">
        <v>-6.4939808914611999E-2</v>
      </c>
      <c r="D164">
        <f t="shared" si="2"/>
        <v>-6.4939808914611999E-4</v>
      </c>
    </row>
    <row r="165" spans="2:4">
      <c r="B165">
        <v>335</v>
      </c>
      <c r="C165">
        <v>-7.4265101930893002E-2</v>
      </c>
      <c r="D165">
        <f t="shared" si="2"/>
        <v>-7.4265101930892999E-4</v>
      </c>
    </row>
    <row r="166" spans="2:4">
      <c r="B166">
        <v>336</v>
      </c>
      <c r="C166">
        <v>-6.5604959734956003E-2</v>
      </c>
      <c r="D166">
        <f t="shared" si="2"/>
        <v>-6.5604959734956003E-4</v>
      </c>
    </row>
    <row r="167" spans="2:4">
      <c r="B167">
        <v>337</v>
      </c>
      <c r="C167">
        <v>-7.0015320999654004E-2</v>
      </c>
      <c r="D167">
        <f t="shared" si="2"/>
        <v>-7.0015320999654003E-4</v>
      </c>
    </row>
    <row r="168" spans="2:4">
      <c r="B168">
        <v>338</v>
      </c>
      <c r="C168">
        <v>-6.1223814409107E-2</v>
      </c>
      <c r="D168">
        <f t="shared" si="2"/>
        <v>-6.1223814409107E-4</v>
      </c>
    </row>
    <row r="169" spans="2:4">
      <c r="B169">
        <v>339</v>
      </c>
      <c r="C169">
        <v>-7.5595208426789004E-2</v>
      </c>
      <c r="D169">
        <f t="shared" si="2"/>
        <v>-7.5595208426789003E-4</v>
      </c>
    </row>
    <row r="170" spans="2:4">
      <c r="B170">
        <v>340</v>
      </c>
      <c r="C170">
        <v>-7.0915477094301002E-2</v>
      </c>
      <c r="D170">
        <f t="shared" si="2"/>
        <v>-7.0915477094300999E-4</v>
      </c>
    </row>
    <row r="171" spans="2:4">
      <c r="B171">
        <v>341</v>
      </c>
      <c r="C171">
        <v>-6.2032659356872001E-2</v>
      </c>
      <c r="D171">
        <f t="shared" si="2"/>
        <v>-6.2032659356872004E-4</v>
      </c>
    </row>
    <row r="172" spans="2:4">
      <c r="B172">
        <v>342</v>
      </c>
      <c r="C172">
        <v>-6.7484921337888998E-2</v>
      </c>
      <c r="D172">
        <f t="shared" si="2"/>
        <v>-6.7484921337889001E-4</v>
      </c>
    </row>
    <row r="173" spans="2:4">
      <c r="B173">
        <v>343</v>
      </c>
      <c r="C173">
        <v>-6.8001768045968997E-2</v>
      </c>
      <c r="D173">
        <f t="shared" si="2"/>
        <v>-6.8001768045969E-4</v>
      </c>
    </row>
    <row r="174" spans="2:4">
      <c r="B174">
        <v>344</v>
      </c>
      <c r="C174">
        <v>-5.8273060706818001E-2</v>
      </c>
      <c r="D174">
        <f t="shared" si="2"/>
        <v>-5.8273060706818007E-4</v>
      </c>
    </row>
    <row r="175" spans="2:4">
      <c r="B175">
        <v>345</v>
      </c>
      <c r="C175">
        <v>-5.4477063426866999E-2</v>
      </c>
      <c r="D175">
        <f t="shared" si="2"/>
        <v>-5.4477063426867001E-4</v>
      </c>
    </row>
    <row r="176" spans="2:4">
      <c r="B176">
        <v>346</v>
      </c>
      <c r="C176">
        <v>-6.4699453551913005E-2</v>
      </c>
      <c r="D176">
        <f t="shared" si="2"/>
        <v>-6.4699453551913004E-4</v>
      </c>
    </row>
    <row r="177" spans="2:4">
      <c r="B177">
        <v>347</v>
      </c>
      <c r="C177">
        <v>-6.0100934215991997E-2</v>
      </c>
      <c r="D177">
        <f t="shared" si="2"/>
        <v>-6.0100934215991998E-4</v>
      </c>
    </row>
    <row r="178" spans="2:4">
      <c r="B178">
        <v>348</v>
      </c>
      <c r="C178">
        <v>-7.5993276830097004E-2</v>
      </c>
      <c r="D178">
        <f t="shared" si="2"/>
        <v>-7.5993276830096999E-4</v>
      </c>
    </row>
    <row r="179" spans="2:4">
      <c r="B179">
        <v>349</v>
      </c>
      <c r="C179">
        <v>-6.6888422879455997E-2</v>
      </c>
      <c r="D179">
        <f t="shared" si="2"/>
        <v>-6.6888422879455992E-4</v>
      </c>
    </row>
    <row r="180" spans="2:4">
      <c r="B180">
        <v>350</v>
      </c>
      <c r="C180">
        <v>-7.3147538585326993E-2</v>
      </c>
      <c r="D180">
        <f t="shared" si="2"/>
        <v>-7.3147538585326989E-4</v>
      </c>
    </row>
    <row r="181" spans="2:4">
      <c r="B181">
        <v>351</v>
      </c>
      <c r="C181">
        <v>-6.8429813205103995E-2</v>
      </c>
      <c r="D181">
        <f t="shared" si="2"/>
        <v>-6.8429813205103998E-4</v>
      </c>
    </row>
    <row r="182" spans="2:4">
      <c r="B182">
        <v>352</v>
      </c>
      <c r="C182">
        <v>-6.9266986792469995E-2</v>
      </c>
      <c r="D182">
        <f t="shared" si="2"/>
        <v>-6.9266986792469992E-4</v>
      </c>
    </row>
    <row r="183" spans="2:4">
      <c r="B183">
        <v>353</v>
      </c>
      <c r="C183">
        <v>-8.0510722133818005E-2</v>
      </c>
      <c r="D183">
        <f t="shared" si="2"/>
        <v>-8.051072213381801E-4</v>
      </c>
    </row>
    <row r="184" spans="2:4">
      <c r="B184">
        <v>354</v>
      </c>
      <c r="C184">
        <v>-8.1424643886924997E-2</v>
      </c>
      <c r="D184">
        <f t="shared" si="2"/>
        <v>-8.1424643886924999E-4</v>
      </c>
    </row>
    <row r="185" spans="2:4">
      <c r="B185">
        <v>355</v>
      </c>
      <c r="C185">
        <v>-7.1511403169694995E-2</v>
      </c>
      <c r="D185">
        <f t="shared" si="2"/>
        <v>-7.1511403169694995E-4</v>
      </c>
    </row>
    <row r="186" spans="2:4">
      <c r="B186">
        <v>356</v>
      </c>
      <c r="C186">
        <v>-7.2131083623320005E-2</v>
      </c>
      <c r="D186">
        <f t="shared" si="2"/>
        <v>-7.2131083623320005E-4</v>
      </c>
    </row>
    <row r="187" spans="2:4">
      <c r="B187">
        <v>357</v>
      </c>
      <c r="C187">
        <v>-7.2660146891323996E-2</v>
      </c>
      <c r="D187">
        <f t="shared" si="2"/>
        <v>-7.2660146891323995E-4</v>
      </c>
    </row>
    <row r="188" spans="2:4">
      <c r="B188">
        <v>358</v>
      </c>
      <c r="C188">
        <v>-8.4060206887002997E-2</v>
      </c>
      <c r="D188">
        <f t="shared" si="2"/>
        <v>-8.4060206887002999E-4</v>
      </c>
    </row>
    <row r="189" spans="2:4">
      <c r="B189">
        <v>359</v>
      </c>
      <c r="C189">
        <v>-7.3582785605616E-2</v>
      </c>
      <c r="D189">
        <f t="shared" si="2"/>
        <v>-7.3582785605615997E-4</v>
      </c>
    </row>
    <row r="190" spans="2:4">
      <c r="B190">
        <v>360</v>
      </c>
      <c r="C190">
        <v>-7.9918483147189995E-2</v>
      </c>
      <c r="D190">
        <f t="shared" si="2"/>
        <v>-7.991848314719E-4</v>
      </c>
    </row>
    <row r="191" spans="2:4">
      <c r="B191">
        <v>361</v>
      </c>
      <c r="C191">
        <v>-7.4126014224180997E-2</v>
      </c>
      <c r="D191">
        <f t="shared" si="2"/>
        <v>-7.4126014224181001E-4</v>
      </c>
    </row>
    <row r="192" spans="2:4">
      <c r="B192">
        <v>362</v>
      </c>
      <c r="C192">
        <v>-7.4291967432007999E-2</v>
      </c>
      <c r="D192">
        <f t="shared" si="2"/>
        <v>-7.4291967432008001E-4</v>
      </c>
    </row>
    <row r="193" spans="2:4">
      <c r="B193">
        <v>363</v>
      </c>
      <c r="C193">
        <v>-6.8326601153513994E-2</v>
      </c>
      <c r="D193">
        <f t="shared" si="2"/>
        <v>-6.832660115351399E-4</v>
      </c>
    </row>
    <row r="194" spans="2:4">
      <c r="B194">
        <v>364</v>
      </c>
      <c r="C194">
        <v>-9.1294882470378994E-2</v>
      </c>
      <c r="D194">
        <f t="shared" si="2"/>
        <v>-9.1294882470378997E-4</v>
      </c>
    </row>
    <row r="195" spans="2:4">
      <c r="B195">
        <v>365</v>
      </c>
      <c r="C195">
        <v>-6.7951075225837002E-2</v>
      </c>
      <c r="D195">
        <f t="shared" si="2"/>
        <v>-6.7951075225836999E-4</v>
      </c>
    </row>
    <row r="196" spans="2:4">
      <c r="B196">
        <v>366</v>
      </c>
      <c r="C196">
        <v>-7.3691233730669006E-2</v>
      </c>
      <c r="D196">
        <f t="shared" si="2"/>
        <v>-7.3691233730669011E-4</v>
      </c>
    </row>
    <row r="197" spans="2:4">
      <c r="B197">
        <v>367</v>
      </c>
      <c r="C197">
        <v>-7.3631840796020004E-2</v>
      </c>
      <c r="D197">
        <f t="shared" si="2"/>
        <v>-7.3631840796020004E-4</v>
      </c>
    </row>
    <row r="198" spans="2:4">
      <c r="B198">
        <v>368</v>
      </c>
      <c r="C198">
        <v>-7.3855980837366997E-2</v>
      </c>
      <c r="D198">
        <f t="shared" si="2"/>
        <v>-7.3855980837366994E-4</v>
      </c>
    </row>
    <row r="199" spans="2:4">
      <c r="B199">
        <v>369</v>
      </c>
      <c r="C199">
        <v>-7.4093357630615003E-2</v>
      </c>
      <c r="D199">
        <f t="shared" si="2"/>
        <v>-7.4093357630614998E-4</v>
      </c>
    </row>
    <row r="200" spans="2:4">
      <c r="B200">
        <v>370</v>
      </c>
      <c r="C200">
        <v>-8.5163513946777999E-2</v>
      </c>
      <c r="D200">
        <f t="shared" si="2"/>
        <v>-8.5163513946777999E-4</v>
      </c>
    </row>
    <row r="201" spans="2:4">
      <c r="B201">
        <v>371</v>
      </c>
      <c r="C201">
        <v>-0.111763062307907</v>
      </c>
      <c r="D201">
        <f t="shared" si="2"/>
        <v>-1.11763062307907E-3</v>
      </c>
    </row>
    <row r="202" spans="2:4">
      <c r="B202">
        <v>372</v>
      </c>
      <c r="C202">
        <v>-8.3147461362825997E-2</v>
      </c>
      <c r="D202">
        <f t="shared" si="2"/>
        <v>-8.3147461362825998E-4</v>
      </c>
    </row>
    <row r="203" spans="2:4">
      <c r="B203">
        <v>373</v>
      </c>
      <c r="C203">
        <v>-7.8684102064521005E-2</v>
      </c>
      <c r="D203">
        <f t="shared" si="2"/>
        <v>-7.8684102064521008E-4</v>
      </c>
    </row>
    <row r="204" spans="2:4">
      <c r="B204">
        <v>374</v>
      </c>
      <c r="C204">
        <v>-6.7381461823081995E-2</v>
      </c>
      <c r="D204">
        <f t="shared" si="2"/>
        <v>-6.7381461823081995E-4</v>
      </c>
    </row>
    <row r="205" spans="2:4">
      <c r="B205">
        <v>375</v>
      </c>
      <c r="C205">
        <v>-4.4630902436847003E-2</v>
      </c>
      <c r="D205">
        <f t="shared" si="2"/>
        <v>-4.4630902436847001E-4</v>
      </c>
    </row>
    <row r="206" spans="2:4">
      <c r="B206">
        <v>376</v>
      </c>
      <c r="C206">
        <v>-5.3790092075980997E-2</v>
      </c>
      <c r="D206">
        <f t="shared" si="2"/>
        <v>-5.3790092075980999E-4</v>
      </c>
    </row>
    <row r="207" spans="2:4">
      <c r="B207">
        <v>377</v>
      </c>
      <c r="C207">
        <v>-4.5943030642004001E-2</v>
      </c>
      <c r="D207">
        <f t="shared" si="2"/>
        <v>-4.5943030642003999E-4</v>
      </c>
    </row>
    <row r="208" spans="2:4">
      <c r="B208">
        <v>378</v>
      </c>
      <c r="C208">
        <v>-4.8318332543818003E-2</v>
      </c>
      <c r="D208">
        <f t="shared" si="2"/>
        <v>-4.8318332543818002E-4</v>
      </c>
    </row>
    <row r="209" spans="2:4">
      <c r="B209">
        <v>379</v>
      </c>
      <c r="C209">
        <v>-3.0535996551228999E-2</v>
      </c>
      <c r="D209">
        <f t="shared" si="2"/>
        <v>-3.0535996551228997E-4</v>
      </c>
    </row>
    <row r="210" spans="2:4">
      <c r="B210">
        <v>380</v>
      </c>
      <c r="C210">
        <v>-2.8976367215797001E-2</v>
      </c>
      <c r="D210">
        <f t="shared" si="2"/>
        <v>-2.8976367215797003E-4</v>
      </c>
    </row>
    <row r="211" spans="2:4">
      <c r="B211">
        <v>381</v>
      </c>
      <c r="C211">
        <v>-2.7483408912708E-2</v>
      </c>
      <c r="D211">
        <f t="shared" si="2"/>
        <v>-2.7483408912708002E-4</v>
      </c>
    </row>
    <row r="212" spans="2:4">
      <c r="B212">
        <v>382</v>
      </c>
      <c r="C212">
        <v>-1.7639118964354002E-2</v>
      </c>
      <c r="D212">
        <f t="shared" si="2"/>
        <v>-1.7639118964354002E-4</v>
      </c>
    </row>
    <row r="213" spans="2:4">
      <c r="B213">
        <v>383</v>
      </c>
      <c r="C213">
        <v>-2.4759144498737E-2</v>
      </c>
      <c r="D213">
        <f t="shared" ref="D213:D276" si="3">C213/100</f>
        <v>-2.4759144498737E-4</v>
      </c>
    </row>
    <row r="214" spans="2:4">
      <c r="B214">
        <v>384</v>
      </c>
      <c r="C214">
        <v>-2.0066565641887999E-2</v>
      </c>
      <c r="D214">
        <f t="shared" si="3"/>
        <v>-2.0066565641887999E-4</v>
      </c>
    </row>
    <row r="215" spans="2:4">
      <c r="B215">
        <v>385</v>
      </c>
      <c r="C215">
        <v>-3.9503051610739999E-3</v>
      </c>
      <c r="D215">
        <f t="shared" si="3"/>
        <v>-3.9503051610739999E-5</v>
      </c>
    </row>
    <row r="216" spans="2:4">
      <c r="B216">
        <v>386</v>
      </c>
      <c r="C216">
        <v>-3.7550223423830002E-3</v>
      </c>
      <c r="D216">
        <f t="shared" si="3"/>
        <v>-3.7550223423829999E-5</v>
      </c>
    </row>
    <row r="217" spans="2:4">
      <c r="B217">
        <v>387</v>
      </c>
      <c r="C217">
        <v>0</v>
      </c>
      <c r="D217">
        <f t="shared" si="3"/>
        <v>0</v>
      </c>
    </row>
    <row r="218" spans="2:4">
      <c r="B218">
        <v>388</v>
      </c>
      <c r="C218">
        <v>2.8595939376610002E-3</v>
      </c>
      <c r="D218">
        <f t="shared" si="3"/>
        <v>2.8595939376610003E-5</v>
      </c>
    </row>
    <row r="219" spans="2:4">
      <c r="B219">
        <v>389</v>
      </c>
      <c r="C219">
        <v>1.2628550407133E-2</v>
      </c>
      <c r="D219">
        <f t="shared" si="3"/>
        <v>1.2628550407132999E-4</v>
      </c>
    </row>
    <row r="220" spans="2:4">
      <c r="B220">
        <v>390</v>
      </c>
      <c r="C220">
        <v>2.1100830317673E-2</v>
      </c>
      <c r="D220">
        <f t="shared" si="3"/>
        <v>2.1100830317673E-4</v>
      </c>
    </row>
    <row r="221" spans="2:4">
      <c r="B221">
        <v>391</v>
      </c>
      <c r="C221">
        <v>2.0301167824679001E-2</v>
      </c>
      <c r="D221">
        <f t="shared" si="3"/>
        <v>2.0301167824679001E-4</v>
      </c>
    </row>
    <row r="222" spans="2:4">
      <c r="B222">
        <v>392</v>
      </c>
      <c r="C222">
        <v>3.0409448509937001E-2</v>
      </c>
      <c r="D222">
        <f t="shared" si="3"/>
        <v>3.0409448509936999E-4</v>
      </c>
    </row>
    <row r="223" spans="2:4">
      <c r="B223">
        <v>393</v>
      </c>
      <c r="C223">
        <v>3.5083726839998997E-2</v>
      </c>
      <c r="D223">
        <f t="shared" si="3"/>
        <v>3.5083726839998995E-4</v>
      </c>
    </row>
    <row r="224" spans="2:4">
      <c r="B224">
        <v>394</v>
      </c>
      <c r="C224">
        <v>4.1706769329483001E-2</v>
      </c>
      <c r="D224">
        <f t="shared" si="3"/>
        <v>4.1706769329482999E-4</v>
      </c>
    </row>
    <row r="225" spans="2:4">
      <c r="B225">
        <v>395</v>
      </c>
      <c r="C225">
        <v>4.0297403695848E-2</v>
      </c>
      <c r="D225">
        <f t="shared" si="3"/>
        <v>4.0297403695848001E-4</v>
      </c>
    </row>
    <row r="226" spans="2:4">
      <c r="B226">
        <v>396</v>
      </c>
      <c r="C226">
        <v>4.8379915056857001E-2</v>
      </c>
      <c r="D226">
        <f t="shared" si="3"/>
        <v>4.8379915056857002E-4</v>
      </c>
    </row>
    <row r="227" spans="2:4">
      <c r="B227">
        <v>397</v>
      </c>
      <c r="C227">
        <v>5.4268800410952001E-2</v>
      </c>
      <c r="D227">
        <f t="shared" si="3"/>
        <v>5.4268800410951995E-4</v>
      </c>
    </row>
    <row r="228" spans="2:4">
      <c r="B228">
        <v>398</v>
      </c>
      <c r="C228">
        <v>6.1344281750677999E-2</v>
      </c>
      <c r="D228">
        <f t="shared" si="3"/>
        <v>6.1344281750678E-4</v>
      </c>
    </row>
    <row r="229" spans="2:4">
      <c r="B229">
        <v>399</v>
      </c>
      <c r="C229">
        <v>7.0592159615854994E-2</v>
      </c>
      <c r="D229">
        <f t="shared" si="3"/>
        <v>7.0592159615854991E-4</v>
      </c>
    </row>
    <row r="230" spans="2:4">
      <c r="B230">
        <v>400</v>
      </c>
      <c r="C230">
        <v>7.8754036144352002E-2</v>
      </c>
      <c r="D230">
        <f t="shared" si="3"/>
        <v>7.8754036144352006E-4</v>
      </c>
    </row>
    <row r="231" spans="2:4">
      <c r="B231">
        <v>401</v>
      </c>
      <c r="C231">
        <v>9.2458973596618005E-2</v>
      </c>
      <c r="D231">
        <f t="shared" si="3"/>
        <v>9.2458973596618E-4</v>
      </c>
    </row>
    <row r="232" spans="2:4">
      <c r="B232">
        <v>402</v>
      </c>
      <c r="C232">
        <v>9.5363978360790996E-2</v>
      </c>
      <c r="D232">
        <f t="shared" si="3"/>
        <v>9.5363978360790995E-4</v>
      </c>
    </row>
    <row r="233" spans="2:4">
      <c r="B233">
        <v>403</v>
      </c>
      <c r="C233">
        <v>0.10208788376226099</v>
      </c>
      <c r="D233">
        <f t="shared" si="3"/>
        <v>1.02087883762261E-3</v>
      </c>
    </row>
    <row r="234" spans="2:4">
      <c r="B234">
        <v>404</v>
      </c>
      <c r="C234">
        <v>0.115440494032842</v>
      </c>
      <c r="D234">
        <f t="shared" si="3"/>
        <v>1.1544049403284199E-3</v>
      </c>
    </row>
    <row r="235" spans="2:4">
      <c r="B235">
        <v>405</v>
      </c>
      <c r="C235">
        <v>0.12983261433364801</v>
      </c>
      <c r="D235">
        <f t="shared" si="3"/>
        <v>1.2983261433364801E-3</v>
      </c>
    </row>
    <row r="236" spans="2:4">
      <c r="B236">
        <v>406</v>
      </c>
      <c r="C236">
        <v>0.14115365495909599</v>
      </c>
      <c r="D236">
        <f t="shared" si="3"/>
        <v>1.4115365495909599E-3</v>
      </c>
    </row>
    <row r="237" spans="2:4">
      <c r="B237">
        <v>407</v>
      </c>
      <c r="C237">
        <v>0.15336055780444699</v>
      </c>
      <c r="D237">
        <f t="shared" si="3"/>
        <v>1.5336055780444699E-3</v>
      </c>
    </row>
    <row r="238" spans="2:4">
      <c r="B238">
        <v>408</v>
      </c>
      <c r="C238">
        <v>0.16528687224161301</v>
      </c>
      <c r="D238">
        <f t="shared" si="3"/>
        <v>1.65286872241613E-3</v>
      </c>
    </row>
    <row r="239" spans="2:4">
      <c r="B239">
        <v>409</v>
      </c>
      <c r="C239">
        <v>0.17977742376988501</v>
      </c>
      <c r="D239">
        <f t="shared" si="3"/>
        <v>1.79777423769885E-3</v>
      </c>
    </row>
    <row r="240" spans="2:4">
      <c r="B240">
        <v>410</v>
      </c>
      <c r="C240">
        <v>0.19177103138988999</v>
      </c>
      <c r="D240">
        <f t="shared" si="3"/>
        <v>1.9177103138988999E-3</v>
      </c>
    </row>
    <row r="241" spans="2:4">
      <c r="B241">
        <v>411</v>
      </c>
      <c r="C241">
        <v>0.210920025714179</v>
      </c>
      <c r="D241">
        <f t="shared" si="3"/>
        <v>2.1092002571417899E-3</v>
      </c>
    </row>
    <row r="242" spans="2:4">
      <c r="B242">
        <v>412</v>
      </c>
      <c r="C242">
        <v>0.22797475938158901</v>
      </c>
      <c r="D242">
        <f t="shared" si="3"/>
        <v>2.2797475938158901E-3</v>
      </c>
    </row>
    <row r="243" spans="2:4">
      <c r="B243">
        <v>413</v>
      </c>
      <c r="C243">
        <v>0.23827550320190599</v>
      </c>
      <c r="D243">
        <f t="shared" si="3"/>
        <v>2.38275503201906E-3</v>
      </c>
    </row>
    <row r="244" spans="2:4">
      <c r="B244">
        <v>414</v>
      </c>
      <c r="C244">
        <v>0.25916784638684398</v>
      </c>
      <c r="D244">
        <f t="shared" si="3"/>
        <v>2.5916784638684398E-3</v>
      </c>
    </row>
    <row r="245" spans="2:4">
      <c r="B245">
        <v>415</v>
      </c>
      <c r="C245">
        <v>0.28024298970835898</v>
      </c>
      <c r="D245">
        <f t="shared" si="3"/>
        <v>2.8024298970835896E-3</v>
      </c>
    </row>
    <row r="246" spans="2:4">
      <c r="B246">
        <v>416</v>
      </c>
      <c r="C246">
        <v>0.29596857420254202</v>
      </c>
      <c r="D246">
        <f t="shared" si="3"/>
        <v>2.9596857420254204E-3</v>
      </c>
    </row>
    <row r="247" spans="2:4">
      <c r="B247">
        <v>417</v>
      </c>
      <c r="C247">
        <v>0.32152422217989302</v>
      </c>
      <c r="D247">
        <f t="shared" si="3"/>
        <v>3.21524222179893E-3</v>
      </c>
    </row>
    <row r="248" spans="2:4">
      <c r="B248">
        <v>418</v>
      </c>
      <c r="C248">
        <v>0.340577323375928</v>
      </c>
      <c r="D248">
        <f t="shared" si="3"/>
        <v>3.4057732337592801E-3</v>
      </c>
    </row>
    <row r="249" spans="2:4">
      <c r="B249">
        <v>419</v>
      </c>
      <c r="C249">
        <v>0.36563710954242901</v>
      </c>
      <c r="D249">
        <f t="shared" si="3"/>
        <v>3.6563710954242903E-3</v>
      </c>
    </row>
    <row r="250" spans="2:4">
      <c r="B250">
        <v>420</v>
      </c>
      <c r="C250">
        <v>0.39428037431032897</v>
      </c>
      <c r="D250">
        <f t="shared" si="3"/>
        <v>3.9428037431032898E-3</v>
      </c>
    </row>
    <row r="251" spans="2:4">
      <c r="B251">
        <v>421</v>
      </c>
      <c r="C251">
        <v>0.406370943733254</v>
      </c>
      <c r="D251">
        <f t="shared" si="3"/>
        <v>4.0637094373325404E-3</v>
      </c>
    </row>
    <row r="252" spans="2:4">
      <c r="B252">
        <v>422</v>
      </c>
      <c r="C252">
        <v>0.44547846612235398</v>
      </c>
      <c r="D252">
        <f t="shared" si="3"/>
        <v>4.4547846612235402E-3</v>
      </c>
    </row>
    <row r="253" spans="2:4">
      <c r="B253">
        <v>423</v>
      </c>
      <c r="C253">
        <v>0.47264390781794502</v>
      </c>
      <c r="D253">
        <f t="shared" si="3"/>
        <v>4.7264390781794506E-3</v>
      </c>
    </row>
    <row r="254" spans="2:4">
      <c r="B254">
        <v>424</v>
      </c>
      <c r="C254">
        <v>0.51513850660336902</v>
      </c>
      <c r="D254">
        <f t="shared" si="3"/>
        <v>5.1513850660336903E-3</v>
      </c>
    </row>
    <row r="255" spans="2:4">
      <c r="B255">
        <v>425</v>
      </c>
      <c r="C255">
        <v>0.55426289752966695</v>
      </c>
      <c r="D255">
        <f t="shared" si="3"/>
        <v>5.5426289752966698E-3</v>
      </c>
    </row>
    <row r="256" spans="2:4">
      <c r="B256">
        <v>426</v>
      </c>
      <c r="C256">
        <v>0.59611802700218097</v>
      </c>
      <c r="D256">
        <f t="shared" si="3"/>
        <v>5.9611802700218096E-3</v>
      </c>
    </row>
    <row r="257" spans="2:4">
      <c r="B257">
        <v>427</v>
      </c>
      <c r="C257">
        <v>0.64188901201943604</v>
      </c>
      <c r="D257">
        <f t="shared" si="3"/>
        <v>6.4188901201943606E-3</v>
      </c>
    </row>
    <row r="258" spans="2:4">
      <c r="B258">
        <v>428</v>
      </c>
      <c r="C258">
        <v>0.69093082984604604</v>
      </c>
      <c r="D258">
        <f t="shared" si="3"/>
        <v>6.9093082984604606E-3</v>
      </c>
    </row>
    <row r="259" spans="2:4">
      <c r="B259">
        <v>429</v>
      </c>
      <c r="C259">
        <v>0.74159236473787404</v>
      </c>
      <c r="D259">
        <f t="shared" si="3"/>
        <v>7.4159236473787405E-3</v>
      </c>
    </row>
    <row r="260" spans="2:4">
      <c r="B260">
        <v>430</v>
      </c>
      <c r="C260">
        <v>0.788458278911632</v>
      </c>
      <c r="D260">
        <f t="shared" si="3"/>
        <v>7.8845827891163203E-3</v>
      </c>
    </row>
    <row r="261" spans="2:4">
      <c r="B261">
        <v>431</v>
      </c>
      <c r="C261">
        <v>0.84141118014363403</v>
      </c>
      <c r="D261">
        <f t="shared" si="3"/>
        <v>8.4141118014363411E-3</v>
      </c>
    </row>
    <row r="262" spans="2:4">
      <c r="B262">
        <v>432</v>
      </c>
      <c r="C262">
        <v>0.89096243861705504</v>
      </c>
      <c r="D262">
        <f t="shared" si="3"/>
        <v>8.9096243861705501E-3</v>
      </c>
    </row>
    <row r="263" spans="2:4">
      <c r="B263">
        <v>433</v>
      </c>
      <c r="C263">
        <v>0.94640778157509298</v>
      </c>
      <c r="D263">
        <f t="shared" si="3"/>
        <v>9.4640778157509299E-3</v>
      </c>
    </row>
    <row r="264" spans="2:4">
      <c r="B264">
        <v>434</v>
      </c>
      <c r="C264">
        <v>1.0066823674989001</v>
      </c>
      <c r="D264">
        <f t="shared" si="3"/>
        <v>1.0066823674989001E-2</v>
      </c>
    </row>
    <row r="265" spans="2:4">
      <c r="B265">
        <v>435</v>
      </c>
      <c r="C265">
        <v>1.07088257112894</v>
      </c>
      <c r="D265">
        <f t="shared" si="3"/>
        <v>1.0708825711289401E-2</v>
      </c>
    </row>
    <row r="266" spans="2:4">
      <c r="B266">
        <v>436</v>
      </c>
      <c r="C266">
        <v>1.1364320176137199</v>
      </c>
      <c r="D266">
        <f t="shared" si="3"/>
        <v>1.1364320176137199E-2</v>
      </c>
    </row>
    <row r="267" spans="2:4">
      <c r="B267">
        <v>437</v>
      </c>
      <c r="C267">
        <v>1.20804646786586</v>
      </c>
      <c r="D267">
        <f t="shared" si="3"/>
        <v>1.2080464678658601E-2</v>
      </c>
    </row>
    <row r="268" spans="2:4">
      <c r="B268">
        <v>438</v>
      </c>
      <c r="C268">
        <v>1.2858336979337699</v>
      </c>
      <c r="D268">
        <f t="shared" si="3"/>
        <v>1.2858336979337699E-2</v>
      </c>
    </row>
    <row r="269" spans="2:4">
      <c r="B269">
        <v>439</v>
      </c>
      <c r="C269">
        <v>1.36798791429835</v>
      </c>
      <c r="D269">
        <f t="shared" si="3"/>
        <v>1.3679879142983499E-2</v>
      </c>
    </row>
    <row r="270" spans="2:4">
      <c r="B270">
        <v>440</v>
      </c>
      <c r="C270">
        <v>1.4580085672740599</v>
      </c>
      <c r="D270">
        <f t="shared" si="3"/>
        <v>1.4580085672740599E-2</v>
      </c>
    </row>
    <row r="271" spans="2:4">
      <c r="B271">
        <v>441</v>
      </c>
      <c r="C271">
        <v>1.5520736616537201</v>
      </c>
      <c r="D271">
        <f t="shared" si="3"/>
        <v>1.55207366165372E-2</v>
      </c>
    </row>
    <row r="272" spans="2:4">
      <c r="B272">
        <v>442</v>
      </c>
      <c r="C272">
        <v>1.6506020677456199</v>
      </c>
      <c r="D272">
        <f t="shared" si="3"/>
        <v>1.6506020677456198E-2</v>
      </c>
    </row>
    <row r="273" spans="2:4">
      <c r="B273">
        <v>443</v>
      </c>
      <c r="C273">
        <v>1.75927387773928</v>
      </c>
      <c r="D273">
        <f t="shared" si="3"/>
        <v>1.75927387773928E-2</v>
      </c>
    </row>
    <row r="274" spans="2:4">
      <c r="B274">
        <v>444</v>
      </c>
      <c r="C274">
        <v>1.8729661506645101</v>
      </c>
      <c r="D274">
        <f t="shared" si="3"/>
        <v>1.8729661506645102E-2</v>
      </c>
    </row>
    <row r="275" spans="2:4">
      <c r="B275">
        <v>445</v>
      </c>
      <c r="C275">
        <v>2.0222153656278898</v>
      </c>
      <c r="D275">
        <f t="shared" si="3"/>
        <v>2.0222153656278899E-2</v>
      </c>
    </row>
    <row r="276" spans="2:4">
      <c r="B276">
        <v>446</v>
      </c>
      <c r="C276">
        <v>2.0569243269330602</v>
      </c>
      <c r="D276">
        <f t="shared" si="3"/>
        <v>2.05692432693306E-2</v>
      </c>
    </row>
    <row r="277" spans="2:4">
      <c r="B277">
        <v>447</v>
      </c>
      <c r="C277">
        <v>2.2264886755662201</v>
      </c>
      <c r="D277">
        <f t="shared" ref="D277:D340" si="4">C277/100</f>
        <v>2.2264886755662201E-2</v>
      </c>
    </row>
    <row r="278" spans="2:4">
      <c r="B278">
        <v>448</v>
      </c>
      <c r="C278">
        <v>2.3625201786324399</v>
      </c>
      <c r="D278">
        <f t="shared" si="4"/>
        <v>2.36252017863244E-2</v>
      </c>
    </row>
    <row r="279" spans="2:4">
      <c r="B279">
        <v>449</v>
      </c>
      <c r="C279">
        <v>2.5011999976867498</v>
      </c>
      <c r="D279">
        <f t="shared" si="4"/>
        <v>2.5011999976867497E-2</v>
      </c>
    </row>
    <row r="280" spans="2:4">
      <c r="B280">
        <v>450</v>
      </c>
      <c r="C280">
        <v>2.6477710293358698</v>
      </c>
      <c r="D280">
        <f t="shared" si="4"/>
        <v>2.64777102933587E-2</v>
      </c>
    </row>
    <row r="281" spans="2:4">
      <c r="B281">
        <v>451</v>
      </c>
      <c r="C281">
        <v>2.80625441519215</v>
      </c>
      <c r="D281">
        <f t="shared" si="4"/>
        <v>2.8062544151921501E-2</v>
      </c>
    </row>
    <row r="282" spans="2:4">
      <c r="B282">
        <v>452</v>
      </c>
      <c r="C282">
        <v>2.9547154768990498</v>
      </c>
      <c r="D282">
        <f t="shared" si="4"/>
        <v>2.9547154768990499E-2</v>
      </c>
    </row>
    <row r="283" spans="2:4">
      <c r="B283">
        <v>453</v>
      </c>
      <c r="C283">
        <v>3.1068814369460598</v>
      </c>
      <c r="D283">
        <f t="shared" si="4"/>
        <v>3.1068814369460598E-2</v>
      </c>
    </row>
    <row r="284" spans="2:4">
      <c r="B284">
        <v>454</v>
      </c>
      <c r="C284">
        <v>3.2728362477786699</v>
      </c>
      <c r="D284">
        <f t="shared" si="4"/>
        <v>3.2728362477786696E-2</v>
      </c>
    </row>
    <row r="285" spans="2:4">
      <c r="B285">
        <v>455</v>
      </c>
      <c r="C285">
        <v>3.4456627642628401</v>
      </c>
      <c r="D285">
        <f t="shared" si="4"/>
        <v>3.4456627642628399E-2</v>
      </c>
    </row>
    <row r="286" spans="2:4">
      <c r="B286">
        <v>456</v>
      </c>
      <c r="C286">
        <v>3.6339737108189998</v>
      </c>
      <c r="D286">
        <f t="shared" si="4"/>
        <v>3.6339737108189996E-2</v>
      </c>
    </row>
    <row r="287" spans="2:4">
      <c r="B287">
        <v>457</v>
      </c>
      <c r="C287">
        <v>3.8330375819099198</v>
      </c>
      <c r="D287">
        <f t="shared" si="4"/>
        <v>3.8330375819099198E-2</v>
      </c>
    </row>
    <row r="288" spans="2:4">
      <c r="B288">
        <v>458</v>
      </c>
      <c r="C288">
        <v>4.0469307940826296</v>
      </c>
      <c r="D288">
        <f t="shared" si="4"/>
        <v>4.0469307940826295E-2</v>
      </c>
    </row>
    <row r="289" spans="2:4">
      <c r="B289">
        <v>459</v>
      </c>
      <c r="C289">
        <v>4.2725442508412304</v>
      </c>
      <c r="D289">
        <f t="shared" si="4"/>
        <v>4.2725442508412301E-2</v>
      </c>
    </row>
    <row r="290" spans="2:4">
      <c r="B290">
        <v>460</v>
      </c>
      <c r="C290">
        <v>4.5096649003656903</v>
      </c>
      <c r="D290">
        <f t="shared" si="4"/>
        <v>4.5096649003656904E-2</v>
      </c>
    </row>
    <row r="291" spans="2:4">
      <c r="B291">
        <v>461</v>
      </c>
      <c r="C291">
        <v>4.76055591597299</v>
      </c>
      <c r="D291">
        <f t="shared" si="4"/>
        <v>4.7605559159729902E-2</v>
      </c>
    </row>
    <row r="292" spans="2:4">
      <c r="B292">
        <v>462</v>
      </c>
      <c r="C292">
        <v>5.0245026740361096</v>
      </c>
      <c r="D292">
        <f t="shared" si="4"/>
        <v>5.0245026740361097E-2</v>
      </c>
    </row>
    <row r="293" spans="2:4">
      <c r="B293">
        <v>463</v>
      </c>
      <c r="C293">
        <v>5.3074916138650696</v>
      </c>
      <c r="D293">
        <f t="shared" si="4"/>
        <v>5.3074916138650695E-2</v>
      </c>
    </row>
    <row r="294" spans="2:4">
      <c r="B294">
        <v>464</v>
      </c>
      <c r="C294">
        <v>5.6074605698568902</v>
      </c>
      <c r="D294">
        <f t="shared" si="4"/>
        <v>5.6074605698568904E-2</v>
      </c>
    </row>
    <row r="295" spans="2:4">
      <c r="B295">
        <v>465</v>
      </c>
      <c r="C295">
        <v>5.93911366067743</v>
      </c>
      <c r="D295">
        <f t="shared" si="4"/>
        <v>5.9391136606774302E-2</v>
      </c>
    </row>
    <row r="296" spans="2:4">
      <c r="B296">
        <v>466</v>
      </c>
      <c r="C296">
        <v>6.2970099311380503</v>
      </c>
      <c r="D296">
        <f t="shared" si="4"/>
        <v>6.2970099311380506E-2</v>
      </c>
    </row>
    <row r="297" spans="2:4">
      <c r="B297">
        <v>467</v>
      </c>
      <c r="C297">
        <v>6.6884031002734501</v>
      </c>
      <c r="D297">
        <f t="shared" si="4"/>
        <v>6.6884031002734504E-2</v>
      </c>
    </row>
    <row r="298" spans="2:4">
      <c r="B298">
        <v>468</v>
      </c>
      <c r="C298">
        <v>7.0704664816777596</v>
      </c>
      <c r="D298">
        <f t="shared" si="4"/>
        <v>7.070466481677759E-2</v>
      </c>
    </row>
    <row r="299" spans="2:4">
      <c r="B299">
        <v>469</v>
      </c>
      <c r="C299">
        <v>7.4575226623812201</v>
      </c>
      <c r="D299">
        <f t="shared" si="4"/>
        <v>7.4575226623812205E-2</v>
      </c>
    </row>
    <row r="300" spans="2:4">
      <c r="B300">
        <v>470</v>
      </c>
      <c r="C300">
        <v>7.8516451504093698</v>
      </c>
      <c r="D300">
        <f t="shared" si="4"/>
        <v>7.8516451504093698E-2</v>
      </c>
    </row>
    <row r="301" spans="2:4">
      <c r="B301">
        <v>471</v>
      </c>
      <c r="C301">
        <v>8.2488524417176006</v>
      </c>
      <c r="D301">
        <f t="shared" si="4"/>
        <v>8.248852441717601E-2</v>
      </c>
    </row>
    <row r="302" spans="2:4">
      <c r="B302">
        <v>472</v>
      </c>
      <c r="C302">
        <v>8.6476411136112095</v>
      </c>
      <c r="D302">
        <f t="shared" si="4"/>
        <v>8.6476411136112097E-2</v>
      </c>
    </row>
    <row r="303" spans="2:4">
      <c r="B303">
        <v>473</v>
      </c>
      <c r="C303">
        <v>9.0673916384312996</v>
      </c>
      <c r="D303">
        <f t="shared" si="4"/>
        <v>9.0673916384312991E-2</v>
      </c>
    </row>
    <row r="304" spans="2:4">
      <c r="B304">
        <v>474</v>
      </c>
      <c r="C304">
        <v>9.5113494655046793</v>
      </c>
      <c r="D304">
        <f t="shared" si="4"/>
        <v>9.5113494655046787E-2</v>
      </c>
    </row>
    <row r="305" spans="2:4">
      <c r="B305">
        <v>475</v>
      </c>
      <c r="C305">
        <v>9.9985095918410796</v>
      </c>
      <c r="D305">
        <f t="shared" si="4"/>
        <v>9.9985095918410802E-2</v>
      </c>
    </row>
    <row r="306" spans="2:4">
      <c r="B306">
        <v>476</v>
      </c>
      <c r="C306">
        <v>10.501799629590799</v>
      </c>
      <c r="D306">
        <f t="shared" si="4"/>
        <v>0.10501799629590799</v>
      </c>
    </row>
    <row r="307" spans="2:4">
      <c r="B307">
        <v>477</v>
      </c>
      <c r="C307">
        <v>11.0387800673687</v>
      </c>
      <c r="D307">
        <f t="shared" si="4"/>
        <v>0.110387800673687</v>
      </c>
    </row>
    <row r="308" spans="2:4">
      <c r="B308">
        <v>478</v>
      </c>
      <c r="C308">
        <v>11.596976203862299</v>
      </c>
      <c r="D308">
        <f t="shared" si="4"/>
        <v>0.115969762038623</v>
      </c>
    </row>
    <row r="309" spans="2:4">
      <c r="B309">
        <v>479</v>
      </c>
      <c r="C309">
        <v>12.1776790893996</v>
      </c>
      <c r="D309">
        <f t="shared" si="4"/>
        <v>0.121776790893996</v>
      </c>
    </row>
    <row r="310" spans="2:4">
      <c r="B310">
        <v>480</v>
      </c>
      <c r="C310">
        <v>12.7866754184443</v>
      </c>
      <c r="D310">
        <f t="shared" si="4"/>
        <v>0.12786675418444302</v>
      </c>
    </row>
    <row r="311" spans="2:4">
      <c r="B311">
        <v>481</v>
      </c>
      <c r="C311">
        <v>13.4226345251284</v>
      </c>
      <c r="D311">
        <f t="shared" si="4"/>
        <v>0.13422634525128399</v>
      </c>
    </row>
    <row r="312" spans="2:4">
      <c r="B312">
        <v>482</v>
      </c>
      <c r="C312">
        <v>14.087677574431799</v>
      </c>
      <c r="D312">
        <f t="shared" si="4"/>
        <v>0.14087677574431801</v>
      </c>
    </row>
    <row r="313" spans="2:4">
      <c r="B313">
        <v>483</v>
      </c>
      <c r="C313">
        <v>14.789763942184299</v>
      </c>
      <c r="D313">
        <f t="shared" si="4"/>
        <v>0.147897639421843</v>
      </c>
    </row>
    <row r="314" spans="2:4">
      <c r="B314">
        <v>484</v>
      </c>
      <c r="C314">
        <v>15.496498584337401</v>
      </c>
      <c r="D314">
        <f t="shared" si="4"/>
        <v>0.15496498584337401</v>
      </c>
    </row>
    <row r="315" spans="2:4">
      <c r="B315">
        <v>485</v>
      </c>
      <c r="C315">
        <v>16.227954445505901</v>
      </c>
      <c r="D315">
        <f t="shared" si="4"/>
        <v>0.16227954445505902</v>
      </c>
    </row>
    <row r="316" spans="2:4">
      <c r="B316">
        <v>486</v>
      </c>
      <c r="C316">
        <v>16.973289338131</v>
      </c>
      <c r="D316">
        <f t="shared" si="4"/>
        <v>0.16973289338131001</v>
      </c>
    </row>
    <row r="317" spans="2:4">
      <c r="B317">
        <v>487</v>
      </c>
      <c r="C317">
        <v>17.7446156470487</v>
      </c>
      <c r="D317">
        <f t="shared" si="4"/>
        <v>0.177446156470487</v>
      </c>
    </row>
    <row r="318" spans="2:4">
      <c r="B318">
        <v>488</v>
      </c>
      <c r="C318">
        <v>18.449809181872698</v>
      </c>
      <c r="D318">
        <f t="shared" si="4"/>
        <v>0.18449809181872698</v>
      </c>
    </row>
    <row r="319" spans="2:4">
      <c r="B319">
        <v>489</v>
      </c>
      <c r="C319">
        <v>19.171578351617502</v>
      </c>
      <c r="D319">
        <f t="shared" si="4"/>
        <v>0.19171578351617502</v>
      </c>
    </row>
    <row r="320" spans="2:4">
      <c r="B320">
        <v>490</v>
      </c>
      <c r="C320">
        <v>19.817139376231999</v>
      </c>
      <c r="D320">
        <f t="shared" si="4"/>
        <v>0.19817139376231999</v>
      </c>
    </row>
    <row r="321" spans="2:4">
      <c r="B321">
        <v>491</v>
      </c>
      <c r="C321">
        <v>20.441547448669901</v>
      </c>
      <c r="D321">
        <f t="shared" si="4"/>
        <v>0.204415474486699</v>
      </c>
    </row>
    <row r="322" spans="2:4">
      <c r="B322">
        <v>492</v>
      </c>
      <c r="C322">
        <v>21.044084293043799</v>
      </c>
      <c r="D322">
        <f t="shared" si="4"/>
        <v>0.21044084293043799</v>
      </c>
    </row>
    <row r="323" spans="2:4">
      <c r="B323">
        <v>493</v>
      </c>
      <c r="C323">
        <v>21.643927313890099</v>
      </c>
      <c r="D323">
        <f t="shared" si="4"/>
        <v>0.21643927313890099</v>
      </c>
    </row>
    <row r="324" spans="2:4">
      <c r="B324">
        <v>494</v>
      </c>
      <c r="C324">
        <v>22.209071492745199</v>
      </c>
      <c r="D324">
        <f t="shared" si="4"/>
        <v>0.222090714927452</v>
      </c>
    </row>
    <row r="325" spans="2:4">
      <c r="B325">
        <v>495</v>
      </c>
      <c r="C325">
        <v>22.782679899293001</v>
      </c>
      <c r="D325">
        <f t="shared" si="4"/>
        <v>0.22782679899293001</v>
      </c>
    </row>
    <row r="326" spans="2:4">
      <c r="B326">
        <v>496</v>
      </c>
      <c r="C326">
        <v>23.371975700502301</v>
      </c>
      <c r="D326">
        <f t="shared" si="4"/>
        <v>0.23371975700502301</v>
      </c>
    </row>
    <row r="327" spans="2:4">
      <c r="B327">
        <v>497</v>
      </c>
      <c r="C327">
        <v>23.950574963383001</v>
      </c>
      <c r="D327">
        <f t="shared" si="4"/>
        <v>0.23950574963383001</v>
      </c>
    </row>
    <row r="328" spans="2:4">
      <c r="B328">
        <v>498</v>
      </c>
      <c r="C328">
        <v>24.502978024234899</v>
      </c>
      <c r="D328">
        <f t="shared" si="4"/>
        <v>0.245029780242349</v>
      </c>
    </row>
    <row r="329" spans="2:4">
      <c r="B329">
        <v>499</v>
      </c>
      <c r="C329">
        <v>25.075892947793701</v>
      </c>
      <c r="D329">
        <f t="shared" si="4"/>
        <v>0.25075892947793699</v>
      </c>
    </row>
    <row r="330" spans="2:4">
      <c r="B330">
        <v>500</v>
      </c>
      <c r="C330">
        <v>25.633825437335101</v>
      </c>
      <c r="D330">
        <f t="shared" si="4"/>
        <v>0.256338254373351</v>
      </c>
    </row>
    <row r="331" spans="2:4">
      <c r="B331">
        <v>501</v>
      </c>
      <c r="C331">
        <v>26.211340078299799</v>
      </c>
      <c r="D331">
        <f t="shared" si="4"/>
        <v>0.262113400782998</v>
      </c>
    </row>
    <row r="332" spans="2:4">
      <c r="B332">
        <v>502</v>
      </c>
      <c r="C332">
        <v>26.8258933500165</v>
      </c>
      <c r="D332">
        <f t="shared" si="4"/>
        <v>0.268258933500165</v>
      </c>
    </row>
    <row r="333" spans="2:4">
      <c r="B333">
        <v>503</v>
      </c>
      <c r="C333">
        <v>27.463493465463699</v>
      </c>
      <c r="D333">
        <f t="shared" si="4"/>
        <v>0.27463493465463701</v>
      </c>
    </row>
    <row r="334" spans="2:4">
      <c r="B334">
        <v>504</v>
      </c>
      <c r="C334">
        <v>28.095094042457099</v>
      </c>
      <c r="D334">
        <f t="shared" si="4"/>
        <v>0.28095094042457097</v>
      </c>
    </row>
    <row r="335" spans="2:4">
      <c r="B335">
        <v>505</v>
      </c>
      <c r="C335">
        <v>28.766293320154499</v>
      </c>
      <c r="D335">
        <f t="shared" si="4"/>
        <v>0.28766293320154501</v>
      </c>
    </row>
    <row r="336" spans="2:4">
      <c r="B336">
        <v>506</v>
      </c>
      <c r="C336">
        <v>29.465135908474199</v>
      </c>
      <c r="D336">
        <f t="shared" si="4"/>
        <v>0.29465135908474199</v>
      </c>
    </row>
    <row r="337" spans="2:4">
      <c r="B337">
        <v>507</v>
      </c>
      <c r="C337">
        <v>30.247723539785099</v>
      </c>
      <c r="D337">
        <f t="shared" si="4"/>
        <v>0.30247723539785099</v>
      </c>
    </row>
    <row r="338" spans="2:4">
      <c r="B338">
        <v>508</v>
      </c>
      <c r="C338">
        <v>31.0191843206667</v>
      </c>
      <c r="D338">
        <f t="shared" si="4"/>
        <v>0.31019184320666698</v>
      </c>
    </row>
    <row r="339" spans="2:4">
      <c r="B339">
        <v>509</v>
      </c>
      <c r="C339">
        <v>31.819978567789001</v>
      </c>
      <c r="D339">
        <f t="shared" si="4"/>
        <v>0.31819978567788998</v>
      </c>
    </row>
    <row r="340" spans="2:4">
      <c r="B340">
        <v>510</v>
      </c>
      <c r="C340">
        <v>32.610671314185701</v>
      </c>
      <c r="D340">
        <f t="shared" si="4"/>
        <v>0.32610671314185702</v>
      </c>
    </row>
    <row r="341" spans="2:4">
      <c r="B341">
        <v>511</v>
      </c>
      <c r="C341">
        <v>33.412128804730401</v>
      </c>
      <c r="D341">
        <f t="shared" ref="D341:D404" si="5">C341/100</f>
        <v>0.33412128804730401</v>
      </c>
    </row>
    <row r="342" spans="2:4">
      <c r="B342">
        <v>512</v>
      </c>
      <c r="C342">
        <v>34.248323362526897</v>
      </c>
      <c r="D342">
        <f t="shared" si="5"/>
        <v>0.34248323362526895</v>
      </c>
    </row>
    <row r="343" spans="2:4">
      <c r="B343">
        <v>513</v>
      </c>
      <c r="C343">
        <v>35.110867305693397</v>
      </c>
      <c r="D343">
        <f t="shared" si="5"/>
        <v>0.35110867305693394</v>
      </c>
    </row>
    <row r="344" spans="2:4">
      <c r="B344">
        <v>514</v>
      </c>
      <c r="C344">
        <v>36.032384194711398</v>
      </c>
      <c r="D344">
        <f t="shared" si="5"/>
        <v>0.36032384194711398</v>
      </c>
    </row>
    <row r="345" spans="2:4">
      <c r="B345">
        <v>515</v>
      </c>
      <c r="C345">
        <v>37.059654789542698</v>
      </c>
      <c r="D345">
        <f t="shared" si="5"/>
        <v>0.37059654789542695</v>
      </c>
    </row>
    <row r="346" spans="2:4">
      <c r="B346">
        <v>516</v>
      </c>
      <c r="C346">
        <v>38.154050117312501</v>
      </c>
      <c r="D346">
        <f t="shared" si="5"/>
        <v>0.38154050117312499</v>
      </c>
    </row>
    <row r="347" spans="2:4">
      <c r="B347">
        <v>517</v>
      </c>
      <c r="C347">
        <v>39.304035734487996</v>
      </c>
      <c r="D347">
        <f t="shared" si="5"/>
        <v>0.39304035734487996</v>
      </c>
    </row>
    <row r="348" spans="2:4">
      <c r="B348">
        <v>518</v>
      </c>
      <c r="C348">
        <v>40.507774789684099</v>
      </c>
      <c r="D348">
        <f t="shared" si="5"/>
        <v>0.40507774789684098</v>
      </c>
    </row>
    <row r="349" spans="2:4">
      <c r="B349">
        <v>519</v>
      </c>
      <c r="C349">
        <v>41.775017040266398</v>
      </c>
      <c r="D349">
        <f t="shared" si="5"/>
        <v>0.41775017040266399</v>
      </c>
    </row>
    <row r="350" spans="2:4">
      <c r="B350">
        <v>520</v>
      </c>
      <c r="C350">
        <v>43.081640965710399</v>
      </c>
      <c r="D350">
        <f t="shared" si="5"/>
        <v>0.43081640965710399</v>
      </c>
    </row>
    <row r="351" spans="2:4">
      <c r="B351">
        <v>521</v>
      </c>
      <c r="C351">
        <v>44.496511462640001</v>
      </c>
      <c r="D351">
        <f t="shared" si="5"/>
        <v>0.44496511462639998</v>
      </c>
    </row>
    <row r="352" spans="2:4">
      <c r="B352">
        <v>522</v>
      </c>
      <c r="C352">
        <v>46.003224091219799</v>
      </c>
      <c r="D352">
        <f t="shared" si="5"/>
        <v>0.46003224091219796</v>
      </c>
    </row>
    <row r="353" spans="2:4">
      <c r="B353">
        <v>523</v>
      </c>
      <c r="C353">
        <v>47.529510058505799</v>
      </c>
      <c r="D353">
        <f t="shared" si="5"/>
        <v>0.47529510058505797</v>
      </c>
    </row>
    <row r="354" spans="2:4">
      <c r="B354">
        <v>524</v>
      </c>
      <c r="C354">
        <v>49.083767991065599</v>
      </c>
      <c r="D354">
        <f t="shared" si="5"/>
        <v>0.49083767991065597</v>
      </c>
    </row>
    <row r="355" spans="2:4">
      <c r="B355">
        <v>525</v>
      </c>
      <c r="C355">
        <v>50.704204789802198</v>
      </c>
      <c r="D355">
        <f t="shared" si="5"/>
        <v>0.50704204789802199</v>
      </c>
    </row>
    <row r="356" spans="2:4">
      <c r="B356">
        <v>526</v>
      </c>
      <c r="C356">
        <v>52.377531814244698</v>
      </c>
      <c r="D356">
        <f t="shared" si="5"/>
        <v>0.52377531814244693</v>
      </c>
    </row>
    <row r="357" spans="2:4">
      <c r="B357">
        <v>527</v>
      </c>
      <c r="C357">
        <v>53.937406979527601</v>
      </c>
      <c r="D357">
        <f t="shared" si="5"/>
        <v>0.53937406979527602</v>
      </c>
    </row>
    <row r="358" spans="2:4">
      <c r="B358">
        <v>528</v>
      </c>
      <c r="C358">
        <v>55.4404112699292</v>
      </c>
      <c r="D358">
        <f t="shared" si="5"/>
        <v>0.55440411269929202</v>
      </c>
    </row>
    <row r="359" spans="2:4">
      <c r="B359">
        <v>529</v>
      </c>
      <c r="C359">
        <v>56.820993901052198</v>
      </c>
      <c r="D359">
        <f t="shared" si="5"/>
        <v>0.56820993901052197</v>
      </c>
    </row>
    <row r="360" spans="2:4">
      <c r="B360">
        <v>530</v>
      </c>
      <c r="C360">
        <v>58.097370596298099</v>
      </c>
      <c r="D360">
        <f t="shared" si="5"/>
        <v>0.58097370596298104</v>
      </c>
    </row>
    <row r="361" spans="2:4">
      <c r="B361">
        <v>531</v>
      </c>
      <c r="C361">
        <v>59.2438784105398</v>
      </c>
      <c r="D361">
        <f t="shared" si="5"/>
        <v>0.59243878410539796</v>
      </c>
    </row>
    <row r="362" spans="2:4">
      <c r="B362">
        <v>532</v>
      </c>
      <c r="C362">
        <v>60.2652601695738</v>
      </c>
      <c r="D362">
        <f t="shared" si="5"/>
        <v>0.60265260169573798</v>
      </c>
    </row>
    <row r="363" spans="2:4">
      <c r="B363">
        <v>533</v>
      </c>
      <c r="C363">
        <v>61.164497313205501</v>
      </c>
      <c r="D363">
        <f t="shared" si="5"/>
        <v>0.61164497313205501</v>
      </c>
    </row>
    <row r="364" spans="2:4">
      <c r="B364">
        <v>534</v>
      </c>
      <c r="C364">
        <v>62.019124575658701</v>
      </c>
      <c r="D364">
        <f t="shared" si="5"/>
        <v>0.62019124575658702</v>
      </c>
    </row>
    <row r="365" spans="2:4">
      <c r="B365">
        <v>535</v>
      </c>
      <c r="C365">
        <v>62.768817786244597</v>
      </c>
      <c r="D365">
        <f t="shared" si="5"/>
        <v>0.62768817786244602</v>
      </c>
    </row>
    <row r="366" spans="2:4">
      <c r="B366">
        <v>536</v>
      </c>
      <c r="C366">
        <v>63.397592997811799</v>
      </c>
      <c r="D366">
        <f t="shared" si="5"/>
        <v>0.63397592997811802</v>
      </c>
    </row>
    <row r="367" spans="2:4">
      <c r="B367">
        <v>537</v>
      </c>
      <c r="C367">
        <v>63.897437486992601</v>
      </c>
      <c r="D367">
        <f t="shared" si="5"/>
        <v>0.63897437486992603</v>
      </c>
    </row>
    <row r="368" spans="2:4">
      <c r="B368">
        <v>538</v>
      </c>
      <c r="C368">
        <v>64.281038131793196</v>
      </c>
      <c r="D368">
        <f t="shared" si="5"/>
        <v>0.642810381317932</v>
      </c>
    </row>
    <row r="369" spans="2:4">
      <c r="B369">
        <v>539</v>
      </c>
      <c r="C369">
        <v>64.547140979035504</v>
      </c>
      <c r="D369">
        <f t="shared" si="5"/>
        <v>0.645471409790355</v>
      </c>
    </row>
    <row r="370" spans="2:4">
      <c r="B370">
        <v>540</v>
      </c>
      <c r="C370">
        <v>64.677967816324497</v>
      </c>
      <c r="D370">
        <f t="shared" si="5"/>
        <v>0.646779678163245</v>
      </c>
    </row>
    <row r="371" spans="2:4">
      <c r="B371">
        <v>541</v>
      </c>
      <c r="C371">
        <v>64.760733959896996</v>
      </c>
      <c r="D371">
        <f t="shared" si="5"/>
        <v>0.64760733959896999</v>
      </c>
    </row>
    <row r="372" spans="2:4">
      <c r="B372">
        <v>542</v>
      </c>
      <c r="C372">
        <v>64.643399958756902</v>
      </c>
      <c r="D372">
        <f t="shared" si="5"/>
        <v>0.64643399958756897</v>
      </c>
    </row>
    <row r="373" spans="2:4">
      <c r="B373">
        <v>543</v>
      </c>
      <c r="C373">
        <v>64.413971695046101</v>
      </c>
      <c r="D373">
        <f t="shared" si="5"/>
        <v>0.64413971695046102</v>
      </c>
    </row>
    <row r="374" spans="2:4">
      <c r="B374">
        <v>544</v>
      </c>
      <c r="C374">
        <v>64.119091467157702</v>
      </c>
      <c r="D374">
        <f t="shared" si="5"/>
        <v>0.64119091467157707</v>
      </c>
    </row>
    <row r="375" spans="2:4">
      <c r="B375">
        <v>545</v>
      </c>
      <c r="C375">
        <v>63.728083811975701</v>
      </c>
      <c r="D375">
        <f t="shared" si="5"/>
        <v>0.637280838119757</v>
      </c>
    </row>
    <row r="376" spans="2:4">
      <c r="B376">
        <v>546</v>
      </c>
      <c r="C376">
        <v>63.233381451255497</v>
      </c>
      <c r="D376">
        <f t="shared" si="5"/>
        <v>0.63233381451255499</v>
      </c>
    </row>
    <row r="377" spans="2:4">
      <c r="B377">
        <v>547</v>
      </c>
      <c r="C377">
        <v>62.758389072929099</v>
      </c>
      <c r="D377">
        <f t="shared" si="5"/>
        <v>0.62758389072929099</v>
      </c>
    </row>
    <row r="378" spans="2:4">
      <c r="B378">
        <v>548</v>
      </c>
      <c r="C378">
        <v>62.275098551347099</v>
      </c>
      <c r="D378">
        <f t="shared" si="5"/>
        <v>0.62275098551347097</v>
      </c>
    </row>
    <row r="379" spans="2:4">
      <c r="B379">
        <v>549</v>
      </c>
      <c r="C379">
        <v>61.784454288065902</v>
      </c>
      <c r="D379">
        <f t="shared" si="5"/>
        <v>0.61784454288065904</v>
      </c>
    </row>
    <row r="380" spans="2:4">
      <c r="B380">
        <v>550</v>
      </c>
      <c r="C380">
        <v>61.295723311330299</v>
      </c>
      <c r="D380">
        <f t="shared" si="5"/>
        <v>0.61295723311330297</v>
      </c>
    </row>
    <row r="381" spans="2:4">
      <c r="B381">
        <v>551</v>
      </c>
      <c r="C381">
        <v>60.795296877933801</v>
      </c>
      <c r="D381">
        <f t="shared" si="5"/>
        <v>0.60795296877933802</v>
      </c>
    </row>
    <row r="382" spans="2:4">
      <c r="B382">
        <v>552</v>
      </c>
      <c r="C382">
        <v>60.376506221994397</v>
      </c>
      <c r="D382">
        <f t="shared" si="5"/>
        <v>0.60376506221994397</v>
      </c>
    </row>
    <row r="383" spans="2:4">
      <c r="B383">
        <v>553</v>
      </c>
      <c r="C383">
        <v>59.980609296818997</v>
      </c>
      <c r="D383">
        <f t="shared" si="5"/>
        <v>0.59980609296818999</v>
      </c>
    </row>
    <row r="384" spans="2:4">
      <c r="B384">
        <v>554</v>
      </c>
      <c r="C384">
        <v>59.608734965397701</v>
      </c>
      <c r="D384">
        <f t="shared" si="5"/>
        <v>0.59608734965397703</v>
      </c>
    </row>
    <row r="385" spans="2:4">
      <c r="B385">
        <v>555</v>
      </c>
      <c r="C385">
        <v>59.258059599115903</v>
      </c>
      <c r="D385">
        <f t="shared" si="5"/>
        <v>0.59258059599115898</v>
      </c>
    </row>
    <row r="386" spans="2:4">
      <c r="B386">
        <v>556</v>
      </c>
      <c r="C386">
        <v>58.931915247612999</v>
      </c>
      <c r="D386">
        <f t="shared" si="5"/>
        <v>0.58931915247612998</v>
      </c>
    </row>
    <row r="387" spans="2:4">
      <c r="B387">
        <v>557</v>
      </c>
      <c r="C387">
        <v>58.654480485915599</v>
      </c>
      <c r="D387">
        <f t="shared" si="5"/>
        <v>0.58654480485915594</v>
      </c>
    </row>
    <row r="388" spans="2:4">
      <c r="B388">
        <v>558</v>
      </c>
      <c r="C388">
        <v>58.426619446411102</v>
      </c>
      <c r="D388">
        <f t="shared" si="5"/>
        <v>0.58426619446411099</v>
      </c>
    </row>
    <row r="389" spans="2:4">
      <c r="B389">
        <v>559</v>
      </c>
      <c r="C389">
        <v>58.043658469190298</v>
      </c>
      <c r="D389">
        <f t="shared" si="5"/>
        <v>0.58043658469190296</v>
      </c>
    </row>
    <row r="390" spans="2:4">
      <c r="B390">
        <v>560</v>
      </c>
      <c r="C390">
        <v>57.943647721273898</v>
      </c>
      <c r="D390">
        <f t="shared" si="5"/>
        <v>0.57943647721273894</v>
      </c>
    </row>
    <row r="391" spans="2:4">
      <c r="B391">
        <v>561</v>
      </c>
      <c r="C391">
        <v>57.874876300879698</v>
      </c>
      <c r="D391">
        <f t="shared" si="5"/>
        <v>0.57874876300879696</v>
      </c>
    </row>
    <row r="392" spans="2:4">
      <c r="B392">
        <v>562</v>
      </c>
      <c r="C392">
        <v>57.8644852268446</v>
      </c>
      <c r="D392">
        <f t="shared" si="5"/>
        <v>0.57864485226844597</v>
      </c>
    </row>
    <row r="393" spans="2:4">
      <c r="B393">
        <v>563</v>
      </c>
      <c r="C393">
        <v>57.922938438102499</v>
      </c>
      <c r="D393">
        <f t="shared" si="5"/>
        <v>0.579229384381025</v>
      </c>
    </row>
    <row r="394" spans="2:4">
      <c r="B394">
        <v>564</v>
      </c>
      <c r="C394">
        <v>58.077819616281097</v>
      </c>
      <c r="D394">
        <f t="shared" si="5"/>
        <v>0.58077819616281101</v>
      </c>
    </row>
    <row r="395" spans="2:4">
      <c r="B395">
        <v>565</v>
      </c>
      <c r="C395">
        <v>58.286292636609303</v>
      </c>
      <c r="D395">
        <f t="shared" si="5"/>
        <v>0.58286292636609305</v>
      </c>
    </row>
    <row r="396" spans="2:4">
      <c r="B396">
        <v>566</v>
      </c>
      <c r="C396">
        <v>58.5551998347619</v>
      </c>
      <c r="D396">
        <f t="shared" si="5"/>
        <v>0.58555199834761895</v>
      </c>
    </row>
    <row r="397" spans="2:4">
      <c r="B397">
        <v>567</v>
      </c>
      <c r="C397">
        <v>58.904081570039097</v>
      </c>
      <c r="D397">
        <f t="shared" si="5"/>
        <v>0.58904081570039102</v>
      </c>
    </row>
    <row r="398" spans="2:4">
      <c r="B398">
        <v>568</v>
      </c>
      <c r="C398">
        <v>59.340848725694897</v>
      </c>
      <c r="D398">
        <f t="shared" si="5"/>
        <v>0.59340848725694895</v>
      </c>
    </row>
    <row r="399" spans="2:4">
      <c r="B399">
        <v>569</v>
      </c>
      <c r="C399">
        <v>59.845629692163797</v>
      </c>
      <c r="D399">
        <f t="shared" si="5"/>
        <v>0.59845629692163793</v>
      </c>
    </row>
    <row r="400" spans="2:4">
      <c r="B400">
        <v>570</v>
      </c>
      <c r="C400">
        <v>60.355088572767201</v>
      </c>
      <c r="D400">
        <f t="shared" si="5"/>
        <v>0.60355088572767202</v>
      </c>
    </row>
    <row r="401" spans="2:4">
      <c r="B401">
        <v>571</v>
      </c>
      <c r="C401">
        <v>60.906619210044902</v>
      </c>
      <c r="D401">
        <f t="shared" si="5"/>
        <v>0.60906619210044899</v>
      </c>
    </row>
    <row r="402" spans="2:4">
      <c r="B402">
        <v>572</v>
      </c>
      <c r="C402">
        <v>61.501983269842498</v>
      </c>
      <c r="D402">
        <f t="shared" si="5"/>
        <v>0.61501983269842497</v>
      </c>
    </row>
    <row r="403" spans="2:4">
      <c r="B403">
        <v>573</v>
      </c>
      <c r="C403">
        <v>62.154445797807497</v>
      </c>
      <c r="D403">
        <f t="shared" si="5"/>
        <v>0.621544457978075</v>
      </c>
    </row>
    <row r="404" spans="2:4">
      <c r="B404">
        <v>574</v>
      </c>
      <c r="C404">
        <v>62.880613044614002</v>
      </c>
      <c r="D404">
        <f t="shared" si="5"/>
        <v>0.62880613044613998</v>
      </c>
    </row>
    <row r="405" spans="2:4">
      <c r="B405">
        <v>575</v>
      </c>
      <c r="C405">
        <v>63.6721601167838</v>
      </c>
      <c r="D405">
        <f t="shared" ref="D405:D468" si="6">C405/100</f>
        <v>0.63672160116783805</v>
      </c>
    </row>
    <row r="406" spans="2:4">
      <c r="B406">
        <v>576</v>
      </c>
      <c r="C406">
        <v>64.527017363196805</v>
      </c>
      <c r="D406">
        <f t="shared" si="6"/>
        <v>0.64527017363196804</v>
      </c>
    </row>
    <row r="407" spans="2:4">
      <c r="B407">
        <v>577</v>
      </c>
      <c r="C407">
        <v>65.364566087359606</v>
      </c>
      <c r="D407">
        <f t="shared" si="6"/>
        <v>0.6536456608735961</v>
      </c>
    </row>
    <row r="408" spans="2:4">
      <c r="B408">
        <v>578</v>
      </c>
      <c r="C408">
        <v>66.355052379386393</v>
      </c>
      <c r="D408">
        <f t="shared" si="6"/>
        <v>0.66355052379386392</v>
      </c>
    </row>
    <row r="409" spans="2:4">
      <c r="B409">
        <v>579</v>
      </c>
      <c r="C409">
        <v>67.410710121540504</v>
      </c>
      <c r="D409">
        <f t="shared" si="6"/>
        <v>0.67410710121540507</v>
      </c>
    </row>
    <row r="410" spans="2:4">
      <c r="B410">
        <v>580</v>
      </c>
      <c r="C410">
        <v>68.494862538183796</v>
      </c>
      <c r="D410">
        <f t="shared" si="6"/>
        <v>0.68494862538183798</v>
      </c>
    </row>
    <row r="411" spans="2:4">
      <c r="B411">
        <v>581</v>
      </c>
      <c r="C411">
        <v>69.681803572248398</v>
      </c>
      <c r="D411">
        <f t="shared" si="6"/>
        <v>0.69681803572248402</v>
      </c>
    </row>
    <row r="412" spans="2:4">
      <c r="B412">
        <v>582</v>
      </c>
      <c r="C412">
        <v>70.945163906786803</v>
      </c>
      <c r="D412">
        <f t="shared" si="6"/>
        <v>0.70945163906786801</v>
      </c>
    </row>
    <row r="413" spans="2:4">
      <c r="B413">
        <v>583</v>
      </c>
      <c r="C413">
        <v>72.251952560023099</v>
      </c>
      <c r="D413">
        <f t="shared" si="6"/>
        <v>0.72251952560023103</v>
      </c>
    </row>
    <row r="414" spans="2:4">
      <c r="B414">
        <v>584</v>
      </c>
      <c r="C414">
        <v>73.5869370177642</v>
      </c>
      <c r="D414">
        <f t="shared" si="6"/>
        <v>0.73586937017764198</v>
      </c>
    </row>
    <row r="415" spans="2:4">
      <c r="B415">
        <v>585</v>
      </c>
      <c r="C415">
        <v>74.886978499216795</v>
      </c>
      <c r="D415">
        <f t="shared" si="6"/>
        <v>0.74886978499216794</v>
      </c>
    </row>
    <row r="416" spans="2:4">
      <c r="B416">
        <v>586</v>
      </c>
      <c r="C416">
        <v>76.300874017833394</v>
      </c>
      <c r="D416">
        <f t="shared" si="6"/>
        <v>0.76300874017833398</v>
      </c>
    </row>
    <row r="417" spans="2:4">
      <c r="B417">
        <v>587</v>
      </c>
      <c r="C417">
        <v>77.823908625884599</v>
      </c>
      <c r="D417">
        <f t="shared" si="6"/>
        <v>0.77823908625884597</v>
      </c>
    </row>
    <row r="418" spans="2:4">
      <c r="B418">
        <v>588</v>
      </c>
      <c r="C418">
        <v>79.294449179814507</v>
      </c>
      <c r="D418">
        <f t="shared" si="6"/>
        <v>0.79294449179814508</v>
      </c>
    </row>
    <row r="419" spans="2:4">
      <c r="B419">
        <v>589</v>
      </c>
      <c r="C419">
        <v>80.583421102612306</v>
      </c>
      <c r="D419">
        <f t="shared" si="6"/>
        <v>0.80583421102612307</v>
      </c>
    </row>
    <row r="420" spans="2:4">
      <c r="B420">
        <v>590</v>
      </c>
      <c r="C420">
        <v>81.862686260052399</v>
      </c>
      <c r="D420">
        <f t="shared" si="6"/>
        <v>0.81862686260052397</v>
      </c>
    </row>
    <row r="421" spans="2:4">
      <c r="B421">
        <v>591</v>
      </c>
      <c r="C421">
        <v>83.057337849107299</v>
      </c>
      <c r="D421">
        <f t="shared" si="6"/>
        <v>0.83057337849107293</v>
      </c>
    </row>
    <row r="422" spans="2:4">
      <c r="B422">
        <v>592</v>
      </c>
      <c r="C422">
        <v>84.190147691631296</v>
      </c>
      <c r="D422">
        <f t="shared" si="6"/>
        <v>0.84190147691631301</v>
      </c>
    </row>
    <row r="423" spans="2:4">
      <c r="B423">
        <v>593</v>
      </c>
      <c r="C423">
        <v>85.332091712178695</v>
      </c>
      <c r="D423">
        <f t="shared" si="6"/>
        <v>0.85332091712178693</v>
      </c>
    </row>
    <row r="424" spans="2:4">
      <c r="B424">
        <v>594</v>
      </c>
      <c r="C424">
        <v>86.395961041013294</v>
      </c>
      <c r="D424">
        <f t="shared" si="6"/>
        <v>0.86395961041013292</v>
      </c>
    </row>
    <row r="425" spans="2:4">
      <c r="B425">
        <v>595</v>
      </c>
      <c r="C425">
        <v>87.445352829303204</v>
      </c>
      <c r="D425">
        <f t="shared" si="6"/>
        <v>0.87445352829303202</v>
      </c>
    </row>
    <row r="426" spans="2:4">
      <c r="B426">
        <v>596</v>
      </c>
      <c r="C426">
        <v>88.405005947822104</v>
      </c>
      <c r="D426">
        <f t="shared" si="6"/>
        <v>0.88405005947822102</v>
      </c>
    </row>
    <row r="427" spans="2:4">
      <c r="B427">
        <v>597</v>
      </c>
      <c r="C427">
        <v>89.295915567963505</v>
      </c>
      <c r="D427">
        <f t="shared" si="6"/>
        <v>0.89295915567963502</v>
      </c>
    </row>
    <row r="428" spans="2:4">
      <c r="B428">
        <v>598</v>
      </c>
      <c r="C428">
        <v>90.127309535812302</v>
      </c>
      <c r="D428">
        <f t="shared" si="6"/>
        <v>0.90127309535812306</v>
      </c>
    </row>
    <row r="429" spans="2:4">
      <c r="B429">
        <v>599</v>
      </c>
      <c r="C429">
        <v>90.898407102132794</v>
      </c>
      <c r="D429">
        <f t="shared" si="6"/>
        <v>0.90898407102132794</v>
      </c>
    </row>
    <row r="430" spans="2:4">
      <c r="B430">
        <v>600</v>
      </c>
      <c r="C430">
        <v>91.498821470520895</v>
      </c>
      <c r="D430">
        <f t="shared" si="6"/>
        <v>0.91498821470520897</v>
      </c>
    </row>
    <row r="431" spans="2:4">
      <c r="B431">
        <v>601</v>
      </c>
      <c r="C431">
        <v>92.030767784688095</v>
      </c>
      <c r="D431">
        <f t="shared" si="6"/>
        <v>0.92030767784688094</v>
      </c>
    </row>
    <row r="432" spans="2:4">
      <c r="B432">
        <v>602</v>
      </c>
      <c r="C432">
        <v>92.458812074001898</v>
      </c>
      <c r="D432">
        <f t="shared" si="6"/>
        <v>0.92458812074001895</v>
      </c>
    </row>
    <row r="433" spans="2:4">
      <c r="B433">
        <v>603</v>
      </c>
      <c r="C433">
        <v>92.785886474796698</v>
      </c>
      <c r="D433">
        <f t="shared" si="6"/>
        <v>0.92785886474796697</v>
      </c>
    </row>
    <row r="434" spans="2:4">
      <c r="B434">
        <v>604</v>
      </c>
      <c r="C434">
        <v>92.972041215437997</v>
      </c>
      <c r="D434">
        <f t="shared" si="6"/>
        <v>0.92972041215437995</v>
      </c>
    </row>
    <row r="435" spans="2:4">
      <c r="B435">
        <v>605</v>
      </c>
      <c r="C435">
        <v>93.008839309839004</v>
      </c>
      <c r="D435">
        <f t="shared" si="6"/>
        <v>0.93008839309839009</v>
      </c>
    </row>
    <row r="436" spans="2:4">
      <c r="B436">
        <v>606</v>
      </c>
      <c r="C436">
        <v>92.9398675742287</v>
      </c>
      <c r="D436">
        <f t="shared" si="6"/>
        <v>0.92939867574228696</v>
      </c>
    </row>
    <row r="437" spans="2:4">
      <c r="B437">
        <v>607</v>
      </c>
      <c r="C437">
        <v>92.774344620108295</v>
      </c>
      <c r="D437">
        <f t="shared" si="6"/>
        <v>0.92774344620108296</v>
      </c>
    </row>
    <row r="438" spans="2:4">
      <c r="B438">
        <v>608</v>
      </c>
      <c r="C438">
        <v>92.451299967247294</v>
      </c>
      <c r="D438">
        <f t="shared" si="6"/>
        <v>0.92451299967247291</v>
      </c>
    </row>
    <row r="439" spans="2:4">
      <c r="B439">
        <v>609</v>
      </c>
      <c r="C439">
        <v>92.011976142016195</v>
      </c>
      <c r="D439">
        <f t="shared" si="6"/>
        <v>0.92011976142016194</v>
      </c>
    </row>
    <row r="440" spans="2:4">
      <c r="B440">
        <v>610</v>
      </c>
      <c r="C440">
        <v>91.558694013567603</v>
      </c>
      <c r="D440">
        <f t="shared" si="6"/>
        <v>0.91558694013567599</v>
      </c>
    </row>
    <row r="441" spans="2:4">
      <c r="B441">
        <v>611</v>
      </c>
      <c r="C441">
        <v>91.041356214648502</v>
      </c>
      <c r="D441">
        <f t="shared" si="6"/>
        <v>0.91041356214648506</v>
      </c>
    </row>
    <row r="442" spans="2:4">
      <c r="B442">
        <v>612</v>
      </c>
      <c r="C442">
        <v>90.428580680677399</v>
      </c>
      <c r="D442">
        <f t="shared" si="6"/>
        <v>0.90428580680677395</v>
      </c>
    </row>
    <row r="443" spans="2:4">
      <c r="B443">
        <v>613</v>
      </c>
      <c r="C443">
        <v>89.782853966021804</v>
      </c>
      <c r="D443">
        <f t="shared" si="6"/>
        <v>0.89782853966021803</v>
      </c>
    </row>
    <row r="444" spans="2:4">
      <c r="B444">
        <v>614</v>
      </c>
      <c r="C444">
        <v>89.055186362322999</v>
      </c>
      <c r="D444">
        <f t="shared" si="6"/>
        <v>0.89055186362323002</v>
      </c>
    </row>
    <row r="445" spans="2:4">
      <c r="B445">
        <v>615</v>
      </c>
      <c r="C445">
        <v>88.262555329983002</v>
      </c>
      <c r="D445">
        <f t="shared" si="6"/>
        <v>0.88262555329983006</v>
      </c>
    </row>
    <row r="446" spans="2:4">
      <c r="B446">
        <v>616</v>
      </c>
      <c r="C446">
        <v>87.468182731596201</v>
      </c>
      <c r="D446">
        <f t="shared" si="6"/>
        <v>0.874681827315962</v>
      </c>
    </row>
    <row r="447" spans="2:4">
      <c r="B447">
        <v>617</v>
      </c>
      <c r="C447">
        <v>86.609432677188494</v>
      </c>
      <c r="D447">
        <f t="shared" si="6"/>
        <v>0.86609432677188491</v>
      </c>
    </row>
    <row r="448" spans="2:4">
      <c r="B448">
        <v>618</v>
      </c>
      <c r="C448">
        <v>85.733567283034105</v>
      </c>
      <c r="D448">
        <f t="shared" si="6"/>
        <v>0.85733567283034107</v>
      </c>
    </row>
    <row r="449" spans="2:4">
      <c r="B449">
        <v>619</v>
      </c>
      <c r="C449">
        <v>84.819686256620699</v>
      </c>
      <c r="D449">
        <f t="shared" si="6"/>
        <v>0.84819686256620697</v>
      </c>
    </row>
    <row r="450" spans="2:4">
      <c r="B450">
        <v>620</v>
      </c>
      <c r="C450">
        <v>83.886780652304296</v>
      </c>
      <c r="D450">
        <f t="shared" si="6"/>
        <v>0.83886780652304294</v>
      </c>
    </row>
    <row r="451" spans="2:4">
      <c r="B451">
        <v>621</v>
      </c>
      <c r="C451">
        <v>82.942333504984902</v>
      </c>
      <c r="D451">
        <f t="shared" si="6"/>
        <v>0.829423335049849</v>
      </c>
    </row>
    <row r="452" spans="2:4">
      <c r="B452">
        <v>622</v>
      </c>
      <c r="C452">
        <v>81.941623188894397</v>
      </c>
      <c r="D452">
        <f t="shared" si="6"/>
        <v>0.81941623188894397</v>
      </c>
    </row>
    <row r="453" spans="2:4">
      <c r="B453">
        <v>623</v>
      </c>
      <c r="C453">
        <v>80.956144481065394</v>
      </c>
      <c r="D453">
        <f t="shared" si="6"/>
        <v>0.80956144481065395</v>
      </c>
    </row>
    <row r="454" spans="2:4">
      <c r="B454">
        <v>624</v>
      </c>
      <c r="C454">
        <v>79.969317695976898</v>
      </c>
      <c r="D454">
        <f t="shared" si="6"/>
        <v>0.79969317695976894</v>
      </c>
    </row>
    <row r="455" spans="2:4">
      <c r="B455">
        <v>625</v>
      </c>
      <c r="C455">
        <v>79.036221104183696</v>
      </c>
      <c r="D455">
        <f t="shared" si="6"/>
        <v>0.7903622110418369</v>
      </c>
    </row>
    <row r="456" spans="2:4">
      <c r="B456">
        <v>626</v>
      </c>
      <c r="C456">
        <v>78.078095587132793</v>
      </c>
      <c r="D456">
        <f t="shared" si="6"/>
        <v>0.7807809558713279</v>
      </c>
    </row>
    <row r="457" spans="2:4">
      <c r="B457">
        <v>627</v>
      </c>
      <c r="C457">
        <v>77.1986781361054</v>
      </c>
      <c r="D457">
        <f t="shared" si="6"/>
        <v>0.77198678136105403</v>
      </c>
    </row>
    <row r="458" spans="2:4">
      <c r="B458">
        <v>628</v>
      </c>
      <c r="C458">
        <v>76.379321764472095</v>
      </c>
      <c r="D458">
        <f t="shared" si="6"/>
        <v>0.76379321764472097</v>
      </c>
    </row>
    <row r="459" spans="2:4">
      <c r="B459">
        <v>629</v>
      </c>
      <c r="C459">
        <v>75.591168796855897</v>
      </c>
      <c r="D459">
        <f t="shared" si="6"/>
        <v>0.75591168796855901</v>
      </c>
    </row>
    <row r="460" spans="2:4">
      <c r="B460">
        <v>630</v>
      </c>
      <c r="C460">
        <v>74.888383663651695</v>
      </c>
      <c r="D460">
        <f t="shared" si="6"/>
        <v>0.74888383663651692</v>
      </c>
    </row>
    <row r="461" spans="2:4">
      <c r="B461">
        <v>631</v>
      </c>
      <c r="C461">
        <v>74.2005402254497</v>
      </c>
      <c r="D461">
        <f t="shared" si="6"/>
        <v>0.74200540225449696</v>
      </c>
    </row>
    <row r="462" spans="2:4">
      <c r="B462">
        <v>632</v>
      </c>
      <c r="C462">
        <v>73.5732487729734</v>
      </c>
      <c r="D462">
        <f t="shared" si="6"/>
        <v>0.73573248772973399</v>
      </c>
    </row>
    <row r="463" spans="2:4">
      <c r="B463">
        <v>633</v>
      </c>
      <c r="C463">
        <v>72.970741397774702</v>
      </c>
      <c r="D463">
        <f t="shared" si="6"/>
        <v>0.72970741397774708</v>
      </c>
    </row>
    <row r="464" spans="2:4">
      <c r="B464">
        <v>634</v>
      </c>
      <c r="C464">
        <v>72.397278156718102</v>
      </c>
      <c r="D464">
        <f t="shared" si="6"/>
        <v>0.72397278156718103</v>
      </c>
    </row>
    <row r="465" spans="2:4">
      <c r="B465">
        <v>635</v>
      </c>
      <c r="C465">
        <v>71.912361946463307</v>
      </c>
      <c r="D465">
        <f t="shared" si="6"/>
        <v>0.7191236194646331</v>
      </c>
    </row>
    <row r="466" spans="2:4">
      <c r="B466">
        <v>636</v>
      </c>
      <c r="C466">
        <v>71.404555975149194</v>
      </c>
      <c r="D466">
        <f t="shared" si="6"/>
        <v>0.71404555975149198</v>
      </c>
    </row>
    <row r="467" spans="2:4">
      <c r="B467">
        <v>637</v>
      </c>
      <c r="C467">
        <v>70.9369303682099</v>
      </c>
      <c r="D467">
        <f t="shared" si="6"/>
        <v>0.70936930368209905</v>
      </c>
    </row>
    <row r="468" spans="2:4">
      <c r="B468">
        <v>638</v>
      </c>
      <c r="C468">
        <v>70.515547288827705</v>
      </c>
      <c r="D468">
        <f t="shared" si="6"/>
        <v>0.70515547288827707</v>
      </c>
    </row>
    <row r="469" spans="2:4">
      <c r="B469">
        <v>639</v>
      </c>
      <c r="C469">
        <v>70.089166834779107</v>
      </c>
      <c r="D469">
        <f t="shared" ref="D469:D532" si="7">C469/100</f>
        <v>0.70089166834779104</v>
      </c>
    </row>
    <row r="470" spans="2:4">
      <c r="B470">
        <v>640</v>
      </c>
      <c r="C470">
        <v>69.733226978640403</v>
      </c>
      <c r="D470">
        <f t="shared" si="7"/>
        <v>0.69733226978640406</v>
      </c>
    </row>
    <row r="471" spans="2:4">
      <c r="B471">
        <v>641</v>
      </c>
      <c r="C471">
        <v>69.410515989482406</v>
      </c>
      <c r="D471">
        <f t="shared" si="7"/>
        <v>0.69410515989482402</v>
      </c>
    </row>
    <row r="472" spans="2:4">
      <c r="B472">
        <v>642</v>
      </c>
      <c r="C472">
        <v>69.114777791159796</v>
      </c>
      <c r="D472">
        <f t="shared" si="7"/>
        <v>0.69114777791159798</v>
      </c>
    </row>
    <row r="473" spans="2:4">
      <c r="B473">
        <v>643</v>
      </c>
      <c r="C473">
        <v>68.847032420951294</v>
      </c>
      <c r="D473">
        <f t="shared" si="7"/>
        <v>0.68847032420951293</v>
      </c>
    </row>
    <row r="474" spans="2:4">
      <c r="B474">
        <v>644</v>
      </c>
      <c r="C474">
        <v>68.637589748104901</v>
      </c>
      <c r="D474">
        <f t="shared" si="7"/>
        <v>0.68637589748104899</v>
      </c>
    </row>
    <row r="475" spans="2:4">
      <c r="B475">
        <v>645</v>
      </c>
      <c r="C475">
        <v>68.496545989509997</v>
      </c>
      <c r="D475">
        <f t="shared" si="7"/>
        <v>0.68496545989509994</v>
      </c>
    </row>
    <row r="476" spans="2:4">
      <c r="B476">
        <v>646</v>
      </c>
      <c r="C476">
        <v>68.378764765548198</v>
      </c>
      <c r="D476">
        <f t="shared" si="7"/>
        <v>0.68378764765548194</v>
      </c>
    </row>
    <row r="477" spans="2:4">
      <c r="B477">
        <v>647</v>
      </c>
      <c r="C477">
        <v>68.309651271331802</v>
      </c>
      <c r="D477">
        <f t="shared" si="7"/>
        <v>0.68309651271331806</v>
      </c>
    </row>
    <row r="478" spans="2:4">
      <c r="B478">
        <v>648</v>
      </c>
      <c r="C478">
        <v>68.2810705627153</v>
      </c>
      <c r="D478">
        <f t="shared" si="7"/>
        <v>0.68281070562715296</v>
      </c>
    </row>
    <row r="479" spans="2:4">
      <c r="B479">
        <v>649</v>
      </c>
      <c r="C479">
        <v>68.325160467248693</v>
      </c>
      <c r="D479">
        <f t="shared" si="7"/>
        <v>0.68325160467248691</v>
      </c>
    </row>
    <row r="480" spans="2:4">
      <c r="B480">
        <v>650</v>
      </c>
      <c r="C480">
        <v>68.410599195966995</v>
      </c>
      <c r="D480">
        <f t="shared" si="7"/>
        <v>0.68410599195966992</v>
      </c>
    </row>
    <row r="481" spans="2:4">
      <c r="B481">
        <v>651</v>
      </c>
      <c r="C481">
        <v>68.482626713420402</v>
      </c>
      <c r="D481">
        <f t="shared" si="7"/>
        <v>0.68482626713420403</v>
      </c>
    </row>
    <row r="482" spans="2:4">
      <c r="B482">
        <v>652</v>
      </c>
      <c r="C482">
        <v>68.600562868236196</v>
      </c>
      <c r="D482">
        <f t="shared" si="7"/>
        <v>0.68600562868236192</v>
      </c>
    </row>
    <row r="483" spans="2:4">
      <c r="B483">
        <v>653</v>
      </c>
      <c r="C483">
        <v>68.748804285440897</v>
      </c>
      <c r="D483">
        <f t="shared" si="7"/>
        <v>0.68748804285440901</v>
      </c>
    </row>
    <row r="484" spans="2:4">
      <c r="B484">
        <v>654</v>
      </c>
      <c r="C484">
        <v>68.922485627028294</v>
      </c>
      <c r="D484">
        <f t="shared" si="7"/>
        <v>0.68922485627028296</v>
      </c>
    </row>
    <row r="485" spans="2:4">
      <c r="B485">
        <v>655</v>
      </c>
      <c r="C485">
        <v>69.137988800076499</v>
      </c>
      <c r="D485">
        <f t="shared" si="7"/>
        <v>0.691379888000765</v>
      </c>
    </row>
    <row r="486" spans="2:4">
      <c r="B486">
        <v>656</v>
      </c>
      <c r="C486">
        <v>69.388813532274696</v>
      </c>
      <c r="D486">
        <f t="shared" si="7"/>
        <v>0.69388813532274696</v>
      </c>
    </row>
    <row r="487" spans="2:4">
      <c r="B487">
        <v>657</v>
      </c>
      <c r="C487">
        <v>69.676657410067307</v>
      </c>
      <c r="D487">
        <f t="shared" si="7"/>
        <v>0.69676657410067311</v>
      </c>
    </row>
    <row r="488" spans="2:4">
      <c r="B488">
        <v>658</v>
      </c>
      <c r="C488">
        <v>70.009983626851906</v>
      </c>
      <c r="D488">
        <f t="shared" si="7"/>
        <v>0.70009983626851902</v>
      </c>
    </row>
    <row r="489" spans="2:4">
      <c r="B489">
        <v>659</v>
      </c>
      <c r="C489">
        <v>70.386588464673196</v>
      </c>
      <c r="D489">
        <f t="shared" si="7"/>
        <v>0.70386588464673194</v>
      </c>
    </row>
    <row r="490" spans="2:4">
      <c r="B490">
        <v>660</v>
      </c>
      <c r="C490">
        <v>70.756557901471496</v>
      </c>
      <c r="D490">
        <f t="shared" si="7"/>
        <v>0.70756557901471495</v>
      </c>
    </row>
    <row r="491" spans="2:4">
      <c r="B491">
        <v>661</v>
      </c>
      <c r="C491">
        <v>71.2195200051233</v>
      </c>
      <c r="D491">
        <f t="shared" si="7"/>
        <v>0.71219520005123305</v>
      </c>
    </row>
    <row r="492" spans="2:4">
      <c r="B492">
        <v>662</v>
      </c>
      <c r="C492">
        <v>71.709724982370602</v>
      </c>
      <c r="D492">
        <f t="shared" si="7"/>
        <v>0.71709724982370604</v>
      </c>
    </row>
    <row r="493" spans="2:4">
      <c r="B493">
        <v>663</v>
      </c>
      <c r="C493">
        <v>72.237598979518097</v>
      </c>
      <c r="D493">
        <f t="shared" si="7"/>
        <v>0.72237598979518092</v>
      </c>
    </row>
    <row r="494" spans="2:4">
      <c r="B494">
        <v>664</v>
      </c>
      <c r="C494">
        <v>72.804402844172998</v>
      </c>
      <c r="D494">
        <f t="shared" si="7"/>
        <v>0.72804402844173</v>
      </c>
    </row>
    <row r="495" spans="2:4">
      <c r="B495">
        <v>665</v>
      </c>
      <c r="C495">
        <v>73.397838046520604</v>
      </c>
      <c r="D495">
        <f t="shared" si="7"/>
        <v>0.73397838046520603</v>
      </c>
    </row>
    <row r="496" spans="2:4">
      <c r="B496">
        <v>666</v>
      </c>
      <c r="C496">
        <v>74.065748126661802</v>
      </c>
      <c r="D496">
        <f t="shared" si="7"/>
        <v>0.74065748126661801</v>
      </c>
    </row>
    <row r="497" spans="2:4">
      <c r="B497">
        <v>667</v>
      </c>
      <c r="C497">
        <v>74.721372598074396</v>
      </c>
      <c r="D497">
        <f t="shared" si="7"/>
        <v>0.74721372598074398</v>
      </c>
    </row>
    <row r="498" spans="2:4">
      <c r="B498">
        <v>668</v>
      </c>
      <c r="C498">
        <v>75.421172245901502</v>
      </c>
      <c r="D498">
        <f t="shared" si="7"/>
        <v>0.75421172245901502</v>
      </c>
    </row>
    <row r="499" spans="2:4">
      <c r="B499">
        <v>669</v>
      </c>
      <c r="C499">
        <v>76.090761750405093</v>
      </c>
      <c r="D499">
        <f t="shared" si="7"/>
        <v>0.76090761750405089</v>
      </c>
    </row>
    <row r="500" spans="2:4">
      <c r="B500">
        <v>670</v>
      </c>
      <c r="C500">
        <v>76.779014050190796</v>
      </c>
      <c r="D500">
        <f t="shared" si="7"/>
        <v>0.76779014050190797</v>
      </c>
    </row>
    <row r="501" spans="2:4">
      <c r="B501">
        <v>671</v>
      </c>
      <c r="C501">
        <v>77.501504725651898</v>
      </c>
      <c r="D501">
        <f t="shared" si="7"/>
        <v>0.77501504725651893</v>
      </c>
    </row>
    <row r="502" spans="2:4">
      <c r="B502">
        <v>672</v>
      </c>
      <c r="C502">
        <v>78.190253328658599</v>
      </c>
      <c r="D502">
        <f t="shared" si="7"/>
        <v>0.78190253328658599</v>
      </c>
    </row>
    <row r="503" spans="2:4">
      <c r="B503">
        <v>673</v>
      </c>
      <c r="C503">
        <v>78.896939300621597</v>
      </c>
      <c r="D503">
        <f t="shared" si="7"/>
        <v>0.78896939300621594</v>
      </c>
    </row>
    <row r="504" spans="2:4">
      <c r="B504">
        <v>674</v>
      </c>
      <c r="C504">
        <v>79.609917463644706</v>
      </c>
      <c r="D504">
        <f t="shared" si="7"/>
        <v>0.79609917463644708</v>
      </c>
    </row>
    <row r="505" spans="2:4">
      <c r="B505">
        <v>675</v>
      </c>
      <c r="C505">
        <v>80.382370566167793</v>
      </c>
      <c r="D505">
        <f t="shared" si="7"/>
        <v>0.80382370566167793</v>
      </c>
    </row>
    <row r="506" spans="2:4">
      <c r="B506">
        <v>676</v>
      </c>
      <c r="C506">
        <v>81.146690813302598</v>
      </c>
      <c r="D506">
        <f t="shared" si="7"/>
        <v>0.81146690813302602</v>
      </c>
    </row>
    <row r="507" spans="2:4">
      <c r="B507">
        <v>677</v>
      </c>
      <c r="C507">
        <v>81.947390575864304</v>
      </c>
      <c r="D507">
        <f t="shared" si="7"/>
        <v>0.8194739057586431</v>
      </c>
    </row>
    <row r="508" spans="2:4">
      <c r="B508">
        <v>678</v>
      </c>
      <c r="C508">
        <v>82.749056103861605</v>
      </c>
      <c r="D508">
        <f t="shared" si="7"/>
        <v>0.82749056103861607</v>
      </c>
    </row>
    <row r="509" spans="2:4">
      <c r="B509">
        <v>679</v>
      </c>
      <c r="C509">
        <v>83.570063958800503</v>
      </c>
      <c r="D509">
        <f t="shared" si="7"/>
        <v>0.835700639588005</v>
      </c>
    </row>
    <row r="510" spans="2:4">
      <c r="B510">
        <v>680</v>
      </c>
      <c r="C510">
        <v>84.419688643924999</v>
      </c>
      <c r="D510">
        <f t="shared" si="7"/>
        <v>0.84419688643924995</v>
      </c>
    </row>
    <row r="511" spans="2:4">
      <c r="B511">
        <v>681</v>
      </c>
      <c r="C511">
        <v>85.278784277955793</v>
      </c>
      <c r="D511">
        <f t="shared" si="7"/>
        <v>0.85278784277955788</v>
      </c>
    </row>
    <row r="512" spans="2:4">
      <c r="B512">
        <v>682</v>
      </c>
      <c r="C512">
        <v>86.207592043229397</v>
      </c>
      <c r="D512">
        <f t="shared" si="7"/>
        <v>0.86207592043229397</v>
      </c>
    </row>
    <row r="513" spans="2:4">
      <c r="B513">
        <v>683</v>
      </c>
      <c r="C513">
        <v>87.115176883607802</v>
      </c>
      <c r="D513">
        <f t="shared" si="7"/>
        <v>0.87115176883607803</v>
      </c>
    </row>
    <row r="514" spans="2:4">
      <c r="B514">
        <v>684</v>
      </c>
      <c r="C514">
        <v>88.009832174944904</v>
      </c>
      <c r="D514">
        <f t="shared" si="7"/>
        <v>0.88009832174944902</v>
      </c>
    </row>
    <row r="515" spans="2:4">
      <c r="B515">
        <v>685</v>
      </c>
      <c r="C515">
        <v>88.877445055412693</v>
      </c>
      <c r="D515">
        <f t="shared" si="7"/>
        <v>0.88877445055412696</v>
      </c>
    </row>
    <row r="516" spans="2:4">
      <c r="B516">
        <v>686</v>
      </c>
      <c r="C516">
        <v>89.736835353181107</v>
      </c>
      <c r="D516">
        <f t="shared" si="7"/>
        <v>0.8973683535318111</v>
      </c>
    </row>
    <row r="517" spans="2:4">
      <c r="B517">
        <v>687</v>
      </c>
      <c r="C517">
        <v>90.611038559351101</v>
      </c>
      <c r="D517">
        <f t="shared" si="7"/>
        <v>0.90611038559351098</v>
      </c>
    </row>
    <row r="518" spans="2:4">
      <c r="B518">
        <v>688</v>
      </c>
      <c r="C518">
        <v>91.422008842221601</v>
      </c>
      <c r="D518">
        <f t="shared" si="7"/>
        <v>0.91422008842221603</v>
      </c>
    </row>
    <row r="519" spans="2:4">
      <c r="B519">
        <v>689</v>
      </c>
      <c r="C519">
        <v>92.176221543586806</v>
      </c>
      <c r="D519">
        <f t="shared" si="7"/>
        <v>0.921762215435868</v>
      </c>
    </row>
    <row r="520" spans="2:4">
      <c r="B520">
        <v>690</v>
      </c>
      <c r="C520">
        <v>92.952736340095996</v>
      </c>
      <c r="D520">
        <f t="shared" si="7"/>
        <v>0.92952736340095998</v>
      </c>
    </row>
    <row r="521" spans="2:4">
      <c r="B521">
        <v>691</v>
      </c>
      <c r="C521">
        <v>93.618642286674998</v>
      </c>
      <c r="D521">
        <f t="shared" si="7"/>
        <v>0.93618642286675002</v>
      </c>
    </row>
    <row r="522" spans="2:4">
      <c r="B522">
        <v>692</v>
      </c>
      <c r="C522">
        <v>94.246066664320097</v>
      </c>
      <c r="D522">
        <f t="shared" si="7"/>
        <v>0.94246066664320094</v>
      </c>
    </row>
    <row r="523" spans="2:4">
      <c r="B523">
        <v>693</v>
      </c>
      <c r="C523">
        <v>94.846117131290896</v>
      </c>
      <c r="D523">
        <f t="shared" si="7"/>
        <v>0.94846117131290897</v>
      </c>
    </row>
    <row r="524" spans="2:4">
      <c r="B524">
        <v>694</v>
      </c>
      <c r="C524">
        <v>95.432013218911493</v>
      </c>
      <c r="D524">
        <f t="shared" si="7"/>
        <v>0.95432013218911493</v>
      </c>
    </row>
    <row r="525" spans="2:4">
      <c r="B525">
        <v>695</v>
      </c>
      <c r="C525">
        <v>95.948876770525601</v>
      </c>
      <c r="D525">
        <f t="shared" si="7"/>
        <v>0.95948876770525604</v>
      </c>
    </row>
    <row r="526" spans="2:4">
      <c r="B526">
        <v>696</v>
      </c>
      <c r="C526">
        <v>96.472921078132202</v>
      </c>
      <c r="D526">
        <f t="shared" si="7"/>
        <v>0.96472921078132201</v>
      </c>
    </row>
    <row r="527" spans="2:4">
      <c r="B527">
        <v>697</v>
      </c>
      <c r="C527">
        <v>96.960593266211902</v>
      </c>
      <c r="D527">
        <f t="shared" si="7"/>
        <v>0.96960593266211903</v>
      </c>
    </row>
    <row r="528" spans="2:4">
      <c r="B528">
        <v>698</v>
      </c>
      <c r="C528">
        <v>97.4261970859869</v>
      </c>
      <c r="D528">
        <f t="shared" si="7"/>
        <v>0.97426197085986899</v>
      </c>
    </row>
    <row r="529" spans="2:4">
      <c r="B529">
        <v>699</v>
      </c>
      <c r="C529">
        <v>97.854731271101301</v>
      </c>
      <c r="D529">
        <f t="shared" si="7"/>
        <v>0.97854731271101303</v>
      </c>
    </row>
    <row r="530" spans="2:4">
      <c r="B530">
        <v>700</v>
      </c>
      <c r="C530">
        <v>98.223466764597802</v>
      </c>
      <c r="D530">
        <f t="shared" si="7"/>
        <v>0.982234667645978</v>
      </c>
    </row>
    <row r="531" spans="2:4">
      <c r="B531">
        <v>701</v>
      </c>
      <c r="C531">
        <v>98.171132457027298</v>
      </c>
      <c r="D531">
        <f t="shared" si="7"/>
        <v>0.98171132457027299</v>
      </c>
    </row>
    <row r="532" spans="2:4">
      <c r="B532">
        <v>702</v>
      </c>
      <c r="C532">
        <v>98.495550751596099</v>
      </c>
      <c r="D532">
        <f t="shared" si="7"/>
        <v>0.98495550751596095</v>
      </c>
    </row>
    <row r="533" spans="2:4">
      <c r="B533">
        <v>703</v>
      </c>
      <c r="C533">
        <v>98.750328202948197</v>
      </c>
      <c r="D533">
        <f t="shared" ref="D533:D596" si="8">C533/100</f>
        <v>0.98750328202948201</v>
      </c>
    </row>
    <row r="534" spans="2:4">
      <c r="B534">
        <v>704</v>
      </c>
      <c r="C534">
        <v>98.938163258954901</v>
      </c>
      <c r="D534">
        <f t="shared" si="8"/>
        <v>0.98938163258954903</v>
      </c>
    </row>
    <row r="535" spans="2:4">
      <c r="B535">
        <v>705</v>
      </c>
      <c r="C535">
        <v>99.044260293415803</v>
      </c>
      <c r="D535">
        <f t="shared" si="8"/>
        <v>0.99044260293415798</v>
      </c>
    </row>
    <row r="536" spans="2:4">
      <c r="B536">
        <v>706</v>
      </c>
      <c r="C536">
        <v>99.1020811461742</v>
      </c>
      <c r="D536">
        <f t="shared" si="8"/>
        <v>0.99102081146174203</v>
      </c>
    </row>
    <row r="537" spans="2:4">
      <c r="B537">
        <v>707</v>
      </c>
      <c r="C537">
        <v>99.129449718641098</v>
      </c>
      <c r="D537">
        <f t="shared" si="8"/>
        <v>0.99129449718641094</v>
      </c>
    </row>
    <row r="538" spans="2:4">
      <c r="B538">
        <v>708</v>
      </c>
      <c r="C538">
        <v>99.0691848613601</v>
      </c>
      <c r="D538">
        <f t="shared" si="8"/>
        <v>0.99069184861360104</v>
      </c>
    </row>
    <row r="539" spans="2:4">
      <c r="B539">
        <v>709</v>
      </c>
      <c r="C539">
        <v>98.932970714885101</v>
      </c>
      <c r="D539">
        <f t="shared" si="8"/>
        <v>0.98932970714885105</v>
      </c>
    </row>
    <row r="540" spans="2:4">
      <c r="B540">
        <v>710</v>
      </c>
      <c r="C540">
        <v>98.804683439821403</v>
      </c>
      <c r="D540">
        <f t="shared" si="8"/>
        <v>0.98804683439821406</v>
      </c>
    </row>
    <row r="541" spans="2:4">
      <c r="B541">
        <v>711</v>
      </c>
      <c r="C541">
        <v>98.584770421701805</v>
      </c>
      <c r="D541">
        <f t="shared" si="8"/>
        <v>0.98584770421701806</v>
      </c>
    </row>
    <row r="542" spans="2:4">
      <c r="B542">
        <v>712</v>
      </c>
      <c r="C542">
        <v>98.380413853615707</v>
      </c>
      <c r="D542">
        <f t="shared" si="8"/>
        <v>0.98380413853615711</v>
      </c>
    </row>
    <row r="543" spans="2:4">
      <c r="B543">
        <v>713</v>
      </c>
      <c r="C543">
        <v>98.086994604655601</v>
      </c>
      <c r="D543">
        <f t="shared" si="8"/>
        <v>0.98086994604655597</v>
      </c>
    </row>
    <row r="544" spans="2:4">
      <c r="B544">
        <v>714</v>
      </c>
      <c r="C544">
        <v>97.771594512824805</v>
      </c>
      <c r="D544">
        <f t="shared" si="8"/>
        <v>0.977715945128248</v>
      </c>
    </row>
    <row r="545" spans="2:4">
      <c r="B545">
        <v>715</v>
      </c>
      <c r="C545">
        <v>97.427510286317599</v>
      </c>
      <c r="D545">
        <f t="shared" si="8"/>
        <v>0.97427510286317598</v>
      </c>
    </row>
    <row r="546" spans="2:4">
      <c r="B546">
        <v>716</v>
      </c>
      <c r="C546">
        <v>97.031557886440098</v>
      </c>
      <c r="D546">
        <f t="shared" si="8"/>
        <v>0.97031557886440101</v>
      </c>
    </row>
    <row r="547" spans="2:4">
      <c r="B547">
        <v>717</v>
      </c>
      <c r="C547">
        <v>96.607387306625299</v>
      </c>
      <c r="D547">
        <f t="shared" si="8"/>
        <v>0.96607387306625303</v>
      </c>
    </row>
    <row r="548" spans="2:4">
      <c r="B548">
        <v>718</v>
      </c>
      <c r="C548">
        <v>96.165370297509099</v>
      </c>
      <c r="D548">
        <f t="shared" si="8"/>
        <v>0.96165370297509101</v>
      </c>
    </row>
    <row r="549" spans="2:4">
      <c r="B549">
        <v>719</v>
      </c>
      <c r="C549">
        <v>95.671027087831305</v>
      </c>
      <c r="D549">
        <f t="shared" si="8"/>
        <v>0.95671027087831306</v>
      </c>
    </row>
    <row r="550" spans="2:4">
      <c r="B550">
        <v>720</v>
      </c>
      <c r="C550">
        <v>95.136219692024994</v>
      </c>
      <c r="D550">
        <f t="shared" si="8"/>
        <v>0.95136219692024993</v>
      </c>
    </row>
    <row r="551" spans="2:4">
      <c r="B551">
        <v>721</v>
      </c>
      <c r="C551">
        <v>94.573521684775002</v>
      </c>
      <c r="D551">
        <f t="shared" si="8"/>
        <v>0.94573521684774997</v>
      </c>
    </row>
    <row r="552" spans="2:4">
      <c r="B552">
        <v>722</v>
      </c>
      <c r="C552">
        <v>93.952303941683297</v>
      </c>
      <c r="D552">
        <f t="shared" si="8"/>
        <v>0.93952303941683302</v>
      </c>
    </row>
    <row r="553" spans="2:4">
      <c r="B553">
        <v>723</v>
      </c>
      <c r="C553">
        <v>93.310859300088595</v>
      </c>
      <c r="D553">
        <f t="shared" si="8"/>
        <v>0.933108593000886</v>
      </c>
    </row>
    <row r="554" spans="2:4">
      <c r="B554">
        <v>724</v>
      </c>
      <c r="C554">
        <v>92.626936355584405</v>
      </c>
      <c r="D554">
        <f t="shared" si="8"/>
        <v>0.92626936355584411</v>
      </c>
    </row>
    <row r="555" spans="2:4">
      <c r="B555">
        <v>725</v>
      </c>
      <c r="C555">
        <v>91.938940119904601</v>
      </c>
      <c r="D555">
        <f t="shared" si="8"/>
        <v>0.919389401199046</v>
      </c>
    </row>
    <row r="556" spans="2:4">
      <c r="B556">
        <v>726</v>
      </c>
      <c r="C556">
        <v>91.234314780632303</v>
      </c>
      <c r="D556">
        <f t="shared" si="8"/>
        <v>0.91234314780632308</v>
      </c>
    </row>
    <row r="557" spans="2:4">
      <c r="B557">
        <v>727</v>
      </c>
      <c r="C557">
        <v>90.534554577866302</v>
      </c>
      <c r="D557">
        <f t="shared" si="8"/>
        <v>0.905345545778663</v>
      </c>
    </row>
    <row r="558" spans="2:4">
      <c r="B558">
        <v>728</v>
      </c>
      <c r="C558">
        <v>89.800086242004596</v>
      </c>
      <c r="D558">
        <f t="shared" si="8"/>
        <v>0.89800086242004595</v>
      </c>
    </row>
    <row r="559" spans="2:4">
      <c r="B559">
        <v>729</v>
      </c>
      <c r="C559">
        <v>89.1660297138489</v>
      </c>
      <c r="D559">
        <f t="shared" si="8"/>
        <v>0.89166029713848904</v>
      </c>
    </row>
    <row r="560" spans="2:4">
      <c r="B560">
        <v>730</v>
      </c>
      <c r="C560">
        <v>88.503485863382593</v>
      </c>
      <c r="D560">
        <f t="shared" si="8"/>
        <v>0.88503485863382592</v>
      </c>
    </row>
    <row r="561" spans="2:4">
      <c r="B561">
        <v>731</v>
      </c>
      <c r="C561">
        <v>87.855965692615698</v>
      </c>
      <c r="D561">
        <f t="shared" si="8"/>
        <v>0.87855965692615701</v>
      </c>
    </row>
    <row r="562" spans="2:4">
      <c r="B562">
        <v>732</v>
      </c>
      <c r="C562">
        <v>87.238841475233599</v>
      </c>
      <c r="D562">
        <f t="shared" si="8"/>
        <v>0.87238841475233597</v>
      </c>
    </row>
    <row r="563" spans="2:4">
      <c r="B563">
        <v>733</v>
      </c>
      <c r="C563">
        <v>86.620318981129799</v>
      </c>
      <c r="D563">
        <f t="shared" si="8"/>
        <v>0.86620318981129796</v>
      </c>
    </row>
    <row r="564" spans="2:4">
      <c r="B564">
        <v>734</v>
      </c>
      <c r="C564">
        <v>86.000302557776806</v>
      </c>
      <c r="D564">
        <f t="shared" si="8"/>
        <v>0.86000302557776809</v>
      </c>
    </row>
    <row r="565" spans="2:4">
      <c r="B565">
        <v>735</v>
      </c>
      <c r="C565">
        <v>85.352539187135207</v>
      </c>
      <c r="D565">
        <f t="shared" si="8"/>
        <v>0.85352539187135212</v>
      </c>
    </row>
    <row r="566" spans="2:4">
      <c r="B566">
        <v>736</v>
      </c>
      <c r="C566">
        <v>84.726705806668406</v>
      </c>
      <c r="D566">
        <f t="shared" si="8"/>
        <v>0.84726705806668401</v>
      </c>
    </row>
    <row r="567" spans="2:4">
      <c r="B567">
        <v>737</v>
      </c>
      <c r="C567">
        <v>84.104777151342105</v>
      </c>
      <c r="D567">
        <f t="shared" si="8"/>
        <v>0.84104777151342103</v>
      </c>
    </row>
    <row r="568" spans="2:4">
      <c r="B568">
        <v>738</v>
      </c>
      <c r="C568">
        <v>83.483836432611</v>
      </c>
      <c r="D568">
        <f t="shared" si="8"/>
        <v>0.83483836432611003</v>
      </c>
    </row>
    <row r="569" spans="2:4">
      <c r="B569">
        <v>739</v>
      </c>
      <c r="C569">
        <v>82.874528274288295</v>
      </c>
      <c r="D569">
        <f t="shared" si="8"/>
        <v>0.82874528274288295</v>
      </c>
    </row>
    <row r="570" spans="2:4">
      <c r="B570">
        <v>740</v>
      </c>
      <c r="C570">
        <v>82.288561325627597</v>
      </c>
      <c r="D570">
        <f t="shared" si="8"/>
        <v>0.82288561325627596</v>
      </c>
    </row>
    <row r="571" spans="2:4">
      <c r="B571">
        <v>741</v>
      </c>
      <c r="C571">
        <v>81.648555051349405</v>
      </c>
      <c r="D571">
        <f t="shared" si="8"/>
        <v>0.81648555051349403</v>
      </c>
    </row>
    <row r="572" spans="2:4">
      <c r="B572">
        <v>742</v>
      </c>
      <c r="C572">
        <v>81.001786741770303</v>
      </c>
      <c r="D572">
        <f t="shared" si="8"/>
        <v>0.81001786741770299</v>
      </c>
    </row>
    <row r="573" spans="2:4">
      <c r="B573">
        <v>743</v>
      </c>
      <c r="C573">
        <v>80.388790429774005</v>
      </c>
      <c r="D573">
        <f t="shared" si="8"/>
        <v>0.80388790429774004</v>
      </c>
    </row>
    <row r="574" spans="2:4">
      <c r="B574">
        <v>744</v>
      </c>
      <c r="C574">
        <v>79.7650784114945</v>
      </c>
      <c r="D574">
        <f t="shared" si="8"/>
        <v>0.79765078411494494</v>
      </c>
    </row>
    <row r="575" spans="2:4">
      <c r="B575">
        <v>745</v>
      </c>
      <c r="C575">
        <v>79.138192137848506</v>
      </c>
      <c r="D575">
        <f t="shared" si="8"/>
        <v>0.79138192137848506</v>
      </c>
    </row>
    <row r="576" spans="2:4">
      <c r="B576">
        <v>746</v>
      </c>
      <c r="C576">
        <v>78.577021386740796</v>
      </c>
      <c r="D576">
        <f t="shared" si="8"/>
        <v>0.78577021386740797</v>
      </c>
    </row>
    <row r="577" spans="2:4">
      <c r="B577">
        <v>747</v>
      </c>
      <c r="C577">
        <v>78.054037005887295</v>
      </c>
      <c r="D577">
        <f t="shared" si="8"/>
        <v>0.780540370058873</v>
      </c>
    </row>
    <row r="578" spans="2:4">
      <c r="B578">
        <v>748</v>
      </c>
      <c r="C578">
        <v>77.499283777391298</v>
      </c>
      <c r="D578">
        <f t="shared" si="8"/>
        <v>0.77499283777391303</v>
      </c>
    </row>
    <row r="579" spans="2:4">
      <c r="B579">
        <v>749</v>
      </c>
      <c r="C579">
        <v>77.007065301742998</v>
      </c>
      <c r="D579">
        <f t="shared" si="8"/>
        <v>0.77007065301742994</v>
      </c>
    </row>
    <row r="580" spans="2:4">
      <c r="B580">
        <v>750</v>
      </c>
      <c r="C580">
        <v>76.569708716660699</v>
      </c>
      <c r="D580">
        <f t="shared" si="8"/>
        <v>0.765697087166607</v>
      </c>
    </row>
    <row r="581" spans="2:4">
      <c r="B581">
        <v>751</v>
      </c>
      <c r="C581">
        <v>76.1251704803758</v>
      </c>
      <c r="D581">
        <f t="shared" si="8"/>
        <v>0.76125170480375803</v>
      </c>
    </row>
    <row r="582" spans="2:4">
      <c r="B582">
        <v>752</v>
      </c>
      <c r="C582">
        <v>75.746903675300899</v>
      </c>
      <c r="D582">
        <f t="shared" si="8"/>
        <v>0.75746903675300903</v>
      </c>
    </row>
    <row r="583" spans="2:4">
      <c r="B583">
        <v>753</v>
      </c>
      <c r="C583">
        <v>75.349748181309394</v>
      </c>
      <c r="D583">
        <f t="shared" si="8"/>
        <v>0.75349748181309395</v>
      </c>
    </row>
    <row r="584" spans="2:4">
      <c r="B584">
        <v>754</v>
      </c>
      <c r="C584">
        <v>74.963387501056104</v>
      </c>
      <c r="D584">
        <f t="shared" si="8"/>
        <v>0.749633875010561</v>
      </c>
    </row>
    <row r="585" spans="2:4">
      <c r="B585">
        <v>755</v>
      </c>
      <c r="C585">
        <v>74.602623921154901</v>
      </c>
      <c r="D585">
        <f t="shared" si="8"/>
        <v>0.74602623921154898</v>
      </c>
    </row>
    <row r="586" spans="2:4">
      <c r="B586">
        <v>756</v>
      </c>
      <c r="C586">
        <v>74.263345195729499</v>
      </c>
      <c r="D586">
        <f t="shared" si="8"/>
        <v>0.74263345195729502</v>
      </c>
    </row>
    <row r="587" spans="2:4">
      <c r="B587">
        <v>757</v>
      </c>
      <c r="C587">
        <v>73.913074563692604</v>
      </c>
      <c r="D587">
        <f t="shared" si="8"/>
        <v>0.73913074563692605</v>
      </c>
    </row>
    <row r="588" spans="2:4">
      <c r="B588">
        <v>758</v>
      </c>
      <c r="C588">
        <v>73.611370459213703</v>
      </c>
      <c r="D588">
        <f t="shared" si="8"/>
        <v>0.73611370459213699</v>
      </c>
    </row>
    <row r="589" spans="2:4">
      <c r="B589">
        <v>759</v>
      </c>
      <c r="C589">
        <v>73.295183939730606</v>
      </c>
      <c r="D589">
        <f t="shared" si="8"/>
        <v>0.73295183939730602</v>
      </c>
    </row>
    <row r="590" spans="2:4">
      <c r="B590">
        <v>760</v>
      </c>
      <c r="C590">
        <v>73.003216928450499</v>
      </c>
      <c r="D590">
        <f t="shared" si="8"/>
        <v>0.73003216928450498</v>
      </c>
    </row>
    <row r="591" spans="2:4">
      <c r="B591">
        <v>761</v>
      </c>
      <c r="C591">
        <v>72.701069946866497</v>
      </c>
      <c r="D591">
        <f t="shared" si="8"/>
        <v>0.72701069946866492</v>
      </c>
    </row>
    <row r="592" spans="2:4">
      <c r="B592">
        <v>762</v>
      </c>
      <c r="C592">
        <v>72.436786981989201</v>
      </c>
      <c r="D592">
        <f t="shared" si="8"/>
        <v>0.72436786981989199</v>
      </c>
    </row>
    <row r="593" spans="2:4">
      <c r="B593">
        <v>763</v>
      </c>
      <c r="C593">
        <v>72.180511767724894</v>
      </c>
      <c r="D593">
        <f t="shared" si="8"/>
        <v>0.72180511767724898</v>
      </c>
    </row>
    <row r="594" spans="2:4">
      <c r="B594">
        <v>764</v>
      </c>
      <c r="C594">
        <v>71.931773047558806</v>
      </c>
      <c r="D594">
        <f t="shared" si="8"/>
        <v>0.71931773047558811</v>
      </c>
    </row>
    <row r="595" spans="2:4">
      <c r="B595">
        <v>765</v>
      </c>
      <c r="C595">
        <v>71.747083032171403</v>
      </c>
      <c r="D595">
        <f t="shared" si="8"/>
        <v>0.71747083032171399</v>
      </c>
    </row>
    <row r="596" spans="2:4">
      <c r="B596">
        <v>766</v>
      </c>
      <c r="C596">
        <v>71.554562471791996</v>
      </c>
      <c r="D596">
        <f t="shared" si="8"/>
        <v>0.71554562471791994</v>
      </c>
    </row>
    <row r="597" spans="2:4">
      <c r="B597">
        <v>767</v>
      </c>
      <c r="C597">
        <v>71.368250764344396</v>
      </c>
      <c r="D597">
        <f t="shared" ref="D597:D660" si="9">C597/100</f>
        <v>0.71368250764344399</v>
      </c>
    </row>
    <row r="598" spans="2:4">
      <c r="B598">
        <v>768</v>
      </c>
      <c r="C598">
        <v>71.218044664864493</v>
      </c>
      <c r="D598">
        <f t="shared" si="9"/>
        <v>0.71218044664864488</v>
      </c>
    </row>
    <row r="599" spans="2:4">
      <c r="B599">
        <v>769</v>
      </c>
      <c r="C599">
        <v>71.081807994023094</v>
      </c>
      <c r="D599">
        <f t="shared" si="9"/>
        <v>0.71081807994023094</v>
      </c>
    </row>
    <row r="600" spans="2:4">
      <c r="B600">
        <v>770</v>
      </c>
      <c r="C600">
        <v>70.969337660488193</v>
      </c>
      <c r="D600">
        <f t="shared" si="9"/>
        <v>0.70969337660488196</v>
      </c>
    </row>
    <row r="601" spans="2:4">
      <c r="B601">
        <v>771</v>
      </c>
      <c r="C601">
        <v>70.875655030862504</v>
      </c>
      <c r="D601">
        <f t="shared" si="9"/>
        <v>0.70875655030862506</v>
      </c>
    </row>
    <row r="602" spans="2:4">
      <c r="B602">
        <v>772</v>
      </c>
      <c r="C602">
        <v>70.809228935836401</v>
      </c>
      <c r="D602">
        <f t="shared" si="9"/>
        <v>0.70809228935836399</v>
      </c>
    </row>
    <row r="603" spans="2:4">
      <c r="B603">
        <v>773</v>
      </c>
      <c r="C603">
        <v>70.7588137388409</v>
      </c>
      <c r="D603">
        <f t="shared" si="9"/>
        <v>0.70758813738840898</v>
      </c>
    </row>
    <row r="604" spans="2:4">
      <c r="B604">
        <v>774</v>
      </c>
      <c r="C604">
        <v>70.717229757937801</v>
      </c>
      <c r="D604">
        <f t="shared" si="9"/>
        <v>0.70717229757937805</v>
      </c>
    </row>
    <row r="605" spans="2:4">
      <c r="B605">
        <v>775</v>
      </c>
      <c r="C605">
        <v>70.678271994151601</v>
      </c>
      <c r="D605">
        <f t="shared" si="9"/>
        <v>0.70678271994151598</v>
      </c>
    </row>
    <row r="606" spans="2:4">
      <c r="B606">
        <v>776</v>
      </c>
      <c r="C606">
        <v>70.657547854659299</v>
      </c>
      <c r="D606">
        <f t="shared" si="9"/>
        <v>0.70657547854659297</v>
      </c>
    </row>
    <row r="607" spans="2:4">
      <c r="B607">
        <v>777</v>
      </c>
      <c r="C607">
        <v>70.663539079508098</v>
      </c>
      <c r="D607">
        <f t="shared" si="9"/>
        <v>0.70663539079508098</v>
      </c>
    </row>
    <row r="608" spans="2:4">
      <c r="B608">
        <v>778</v>
      </c>
      <c r="C608">
        <v>70.676934676073003</v>
      </c>
      <c r="D608">
        <f t="shared" si="9"/>
        <v>0.70676934676073</v>
      </c>
    </row>
    <row r="609" spans="2:4">
      <c r="B609">
        <v>779</v>
      </c>
      <c r="C609">
        <v>70.688537244307199</v>
      </c>
      <c r="D609">
        <f t="shared" si="9"/>
        <v>0.70688537244307204</v>
      </c>
    </row>
    <row r="610" spans="2:4">
      <c r="B610">
        <v>780</v>
      </c>
      <c r="C610">
        <v>70.744561300172805</v>
      </c>
      <c r="D610">
        <f t="shared" si="9"/>
        <v>0.70744561300172804</v>
      </c>
    </row>
    <row r="611" spans="2:4">
      <c r="B611">
        <v>781</v>
      </c>
      <c r="C611">
        <v>70.837936668482001</v>
      </c>
      <c r="D611">
        <f t="shared" si="9"/>
        <v>0.70837936668482004</v>
      </c>
    </row>
    <row r="612" spans="2:4">
      <c r="B612">
        <v>782</v>
      </c>
      <c r="C612">
        <v>70.894432161746195</v>
      </c>
      <c r="D612">
        <f t="shared" si="9"/>
        <v>0.7089443216174619</v>
      </c>
    </row>
    <row r="613" spans="2:4">
      <c r="B613">
        <v>783</v>
      </c>
      <c r="C613">
        <v>70.997521490870298</v>
      </c>
      <c r="D613">
        <f t="shared" si="9"/>
        <v>0.70997521490870297</v>
      </c>
    </row>
    <row r="614" spans="2:4">
      <c r="B614">
        <v>784</v>
      </c>
      <c r="C614">
        <v>71.124940916968598</v>
      </c>
      <c r="D614">
        <f t="shared" si="9"/>
        <v>0.71124940916968593</v>
      </c>
    </row>
    <row r="615" spans="2:4">
      <c r="B615">
        <v>785</v>
      </c>
      <c r="C615">
        <v>71.256495226947294</v>
      </c>
      <c r="D615">
        <f t="shared" si="9"/>
        <v>0.71256495226947292</v>
      </c>
    </row>
    <row r="616" spans="2:4">
      <c r="B616">
        <v>786</v>
      </c>
      <c r="C616">
        <v>71.398727490805598</v>
      </c>
      <c r="D616">
        <f t="shared" si="9"/>
        <v>0.71398727490805602</v>
      </c>
    </row>
    <row r="617" spans="2:4">
      <c r="B617">
        <v>787</v>
      </c>
      <c r="C617">
        <v>71.590383357529106</v>
      </c>
      <c r="D617">
        <f t="shared" si="9"/>
        <v>0.71590383357529108</v>
      </c>
    </row>
    <row r="618" spans="2:4">
      <c r="B618">
        <v>788</v>
      </c>
      <c r="C618">
        <v>71.746285988867896</v>
      </c>
      <c r="D618">
        <f t="shared" si="9"/>
        <v>0.71746285988867897</v>
      </c>
    </row>
    <row r="619" spans="2:4">
      <c r="B619">
        <v>789</v>
      </c>
      <c r="C619">
        <v>71.949307236424104</v>
      </c>
      <c r="D619">
        <f t="shared" si="9"/>
        <v>0.71949307236424109</v>
      </c>
    </row>
    <row r="620" spans="2:4">
      <c r="B620">
        <v>790</v>
      </c>
      <c r="C620">
        <v>72.154003891270406</v>
      </c>
      <c r="D620">
        <f t="shared" si="9"/>
        <v>0.72154003891270402</v>
      </c>
    </row>
    <row r="621" spans="2:4">
      <c r="B621">
        <v>791</v>
      </c>
      <c r="C621">
        <v>72.353098485401006</v>
      </c>
      <c r="D621">
        <f t="shared" si="9"/>
        <v>0.72353098485401002</v>
      </c>
    </row>
    <row r="622" spans="2:4">
      <c r="B622">
        <v>792</v>
      </c>
      <c r="C622">
        <v>72.571079926784606</v>
      </c>
      <c r="D622">
        <f t="shared" si="9"/>
        <v>0.7257107992678461</v>
      </c>
    </row>
    <row r="623" spans="2:4">
      <c r="B623">
        <v>793</v>
      </c>
      <c r="C623">
        <v>72.790953994366603</v>
      </c>
      <c r="D623">
        <f t="shared" si="9"/>
        <v>0.72790953994366603</v>
      </c>
    </row>
    <row r="624" spans="2:4">
      <c r="B624">
        <v>794</v>
      </c>
      <c r="C624">
        <v>73.024433825397693</v>
      </c>
      <c r="D624">
        <f t="shared" si="9"/>
        <v>0.73024433825397694</v>
      </c>
    </row>
    <row r="625" spans="2:4">
      <c r="B625">
        <v>795</v>
      </c>
      <c r="C625">
        <v>73.276464830093602</v>
      </c>
      <c r="D625">
        <f t="shared" si="9"/>
        <v>0.73276464830093602</v>
      </c>
    </row>
    <row r="626" spans="2:4">
      <c r="B626">
        <v>796</v>
      </c>
      <c r="C626">
        <v>73.523171043832207</v>
      </c>
      <c r="D626">
        <f t="shared" si="9"/>
        <v>0.73523171043832203</v>
      </c>
    </row>
    <row r="627" spans="2:4">
      <c r="B627">
        <v>797</v>
      </c>
      <c r="C627">
        <v>73.805696863245402</v>
      </c>
      <c r="D627">
        <f t="shared" si="9"/>
        <v>0.73805696863245407</v>
      </c>
    </row>
    <row r="628" spans="2:4">
      <c r="B628">
        <v>798</v>
      </c>
      <c r="C628">
        <v>74.1110501006672</v>
      </c>
      <c r="D628">
        <f t="shared" si="9"/>
        <v>0.74111050100667197</v>
      </c>
    </row>
    <row r="629" spans="2:4">
      <c r="B629">
        <v>799</v>
      </c>
      <c r="C629">
        <v>74.419148278942401</v>
      </c>
      <c r="D629">
        <f t="shared" si="9"/>
        <v>0.74419148278942404</v>
      </c>
    </row>
    <row r="630" spans="2:4">
      <c r="B630">
        <v>800</v>
      </c>
      <c r="C630">
        <v>74.709407081500103</v>
      </c>
      <c r="D630">
        <f t="shared" si="9"/>
        <v>0.74709407081500101</v>
      </c>
    </row>
    <row r="631" spans="2:4">
      <c r="B631">
        <v>801</v>
      </c>
      <c r="C631">
        <v>75.063088829071305</v>
      </c>
      <c r="D631">
        <f t="shared" si="9"/>
        <v>0.75063088829071301</v>
      </c>
    </row>
    <row r="632" spans="2:4">
      <c r="B632">
        <v>802</v>
      </c>
      <c r="C632">
        <v>75.456588217405198</v>
      </c>
      <c r="D632">
        <f t="shared" si="9"/>
        <v>0.75456588217405196</v>
      </c>
    </row>
    <row r="633" spans="2:4">
      <c r="B633">
        <v>803</v>
      </c>
      <c r="C633">
        <v>75.8486469984651</v>
      </c>
      <c r="D633">
        <f t="shared" si="9"/>
        <v>0.75848646998465097</v>
      </c>
    </row>
    <row r="634" spans="2:4">
      <c r="B634">
        <v>804</v>
      </c>
      <c r="C634">
        <v>76.268328820313599</v>
      </c>
      <c r="D634">
        <f t="shared" si="9"/>
        <v>0.76268328820313602</v>
      </c>
    </row>
    <row r="635" spans="2:4">
      <c r="B635">
        <v>805</v>
      </c>
      <c r="C635">
        <v>76.649321131646602</v>
      </c>
      <c r="D635">
        <f t="shared" si="9"/>
        <v>0.76649321131646597</v>
      </c>
    </row>
    <row r="636" spans="2:4">
      <c r="B636">
        <v>806</v>
      </c>
      <c r="C636">
        <v>77.079062266788995</v>
      </c>
      <c r="D636">
        <f t="shared" si="9"/>
        <v>0.77079062266789</v>
      </c>
    </row>
    <row r="637" spans="2:4">
      <c r="B637">
        <v>807</v>
      </c>
      <c r="C637">
        <v>77.491823033224307</v>
      </c>
      <c r="D637">
        <f t="shared" si="9"/>
        <v>0.77491823033224305</v>
      </c>
    </row>
    <row r="638" spans="2:4">
      <c r="B638">
        <v>808</v>
      </c>
      <c r="C638">
        <v>77.910942640290799</v>
      </c>
      <c r="D638">
        <f t="shared" si="9"/>
        <v>0.77910942640290803</v>
      </c>
    </row>
    <row r="639" spans="2:4">
      <c r="B639">
        <v>809</v>
      </c>
      <c r="C639">
        <v>78.3771842431278</v>
      </c>
      <c r="D639">
        <f t="shared" si="9"/>
        <v>0.78377184243127795</v>
      </c>
    </row>
    <row r="640" spans="2:4">
      <c r="B640">
        <v>810</v>
      </c>
      <c r="C640">
        <v>78.823754389624796</v>
      </c>
      <c r="D640">
        <f t="shared" si="9"/>
        <v>0.78823754389624801</v>
      </c>
    </row>
    <row r="641" spans="2:4">
      <c r="B641">
        <v>811</v>
      </c>
      <c r="C641">
        <v>79.256269667622604</v>
      </c>
      <c r="D641">
        <f t="shared" si="9"/>
        <v>0.79256269667622603</v>
      </c>
    </row>
    <row r="642" spans="2:4">
      <c r="B642">
        <v>812</v>
      </c>
      <c r="C642">
        <v>79.683757844868197</v>
      </c>
      <c r="D642">
        <f t="shared" si="9"/>
        <v>0.79683757844868197</v>
      </c>
    </row>
    <row r="643" spans="2:4">
      <c r="B643">
        <v>813</v>
      </c>
      <c r="C643">
        <v>80.102702513232103</v>
      </c>
      <c r="D643">
        <f t="shared" si="9"/>
        <v>0.80102702513232105</v>
      </c>
    </row>
    <row r="644" spans="2:4">
      <c r="B644">
        <v>814</v>
      </c>
      <c r="C644">
        <v>80.534884333898503</v>
      </c>
      <c r="D644">
        <f t="shared" si="9"/>
        <v>0.80534884333898504</v>
      </c>
    </row>
    <row r="645" spans="2:4">
      <c r="B645">
        <v>815</v>
      </c>
      <c r="C645">
        <v>80.973934483973196</v>
      </c>
      <c r="D645">
        <f t="shared" si="9"/>
        <v>0.80973934483973198</v>
      </c>
    </row>
    <row r="646" spans="2:4">
      <c r="B646">
        <v>816</v>
      </c>
      <c r="C646">
        <v>81.442834820837405</v>
      </c>
      <c r="D646">
        <f t="shared" si="9"/>
        <v>0.81442834820837406</v>
      </c>
    </row>
    <row r="647" spans="2:4">
      <c r="B647">
        <v>817</v>
      </c>
      <c r="C647">
        <v>81.877277390596802</v>
      </c>
      <c r="D647">
        <f t="shared" si="9"/>
        <v>0.81877277390596803</v>
      </c>
    </row>
    <row r="648" spans="2:4">
      <c r="B648">
        <v>818</v>
      </c>
      <c r="C648">
        <v>82.352993308813694</v>
      </c>
      <c r="D648">
        <f t="shared" si="9"/>
        <v>0.82352993308813693</v>
      </c>
    </row>
    <row r="649" spans="2:4">
      <c r="B649">
        <v>819</v>
      </c>
      <c r="C649">
        <v>82.832282695551797</v>
      </c>
      <c r="D649">
        <f t="shared" si="9"/>
        <v>0.82832282695551795</v>
      </c>
    </row>
    <row r="650" spans="2:4">
      <c r="B650">
        <v>820</v>
      </c>
      <c r="C650">
        <v>83.318954399508996</v>
      </c>
      <c r="D650">
        <f t="shared" si="9"/>
        <v>0.83318954399508993</v>
      </c>
    </row>
    <row r="651" spans="2:4">
      <c r="B651">
        <v>821</v>
      </c>
      <c r="C651">
        <v>83.828468096099101</v>
      </c>
      <c r="D651">
        <f t="shared" si="9"/>
        <v>0.83828468096099096</v>
      </c>
    </row>
    <row r="652" spans="2:4">
      <c r="B652">
        <v>822</v>
      </c>
      <c r="C652">
        <v>84.360777454532396</v>
      </c>
      <c r="D652">
        <f t="shared" si="9"/>
        <v>0.84360777454532399</v>
      </c>
    </row>
    <row r="653" spans="2:4">
      <c r="B653">
        <v>823</v>
      </c>
      <c r="C653">
        <v>84.892054187368103</v>
      </c>
      <c r="D653">
        <f t="shared" si="9"/>
        <v>0.84892054187368104</v>
      </c>
    </row>
    <row r="654" spans="2:4">
      <c r="B654">
        <v>824</v>
      </c>
      <c r="C654">
        <v>85.4346172773229</v>
      </c>
      <c r="D654">
        <f t="shared" si="9"/>
        <v>0.854346172773229</v>
      </c>
    </row>
    <row r="655" spans="2:4">
      <c r="B655">
        <v>825</v>
      </c>
      <c r="C655">
        <v>85.968839541547197</v>
      </c>
      <c r="D655">
        <f t="shared" si="9"/>
        <v>0.85968839541547193</v>
      </c>
    </row>
    <row r="656" spans="2:4">
      <c r="B656">
        <v>826</v>
      </c>
      <c r="C656">
        <v>86.504629007250401</v>
      </c>
      <c r="D656">
        <f t="shared" si="9"/>
        <v>0.865046290072504</v>
      </c>
    </row>
    <row r="657" spans="2:4">
      <c r="B657">
        <v>827</v>
      </c>
      <c r="C657">
        <v>87.071176227964699</v>
      </c>
      <c r="D657">
        <f t="shared" si="9"/>
        <v>0.87071176227964697</v>
      </c>
    </row>
    <row r="658" spans="2:4">
      <c r="B658">
        <v>828</v>
      </c>
      <c r="C658">
        <v>87.606086160802306</v>
      </c>
      <c r="D658">
        <f t="shared" si="9"/>
        <v>0.8760608616080231</v>
      </c>
    </row>
    <row r="659" spans="2:4">
      <c r="B659">
        <v>829</v>
      </c>
      <c r="C659">
        <v>88.145217718929899</v>
      </c>
      <c r="D659">
        <f t="shared" si="9"/>
        <v>0.88145217718929902</v>
      </c>
    </row>
    <row r="660" spans="2:4">
      <c r="B660">
        <v>830</v>
      </c>
      <c r="C660">
        <v>88.619869925992305</v>
      </c>
      <c r="D660">
        <f t="shared" si="9"/>
        <v>0.88619869925992301</v>
      </c>
    </row>
    <row r="661" spans="2:4">
      <c r="B661">
        <v>831</v>
      </c>
      <c r="C661">
        <v>89.111388114177004</v>
      </c>
      <c r="D661">
        <f t="shared" ref="D661:D724" si="10">C661/100</f>
        <v>0.89111388114177004</v>
      </c>
    </row>
    <row r="662" spans="2:4">
      <c r="B662">
        <v>832</v>
      </c>
      <c r="C662">
        <v>89.572091855941693</v>
      </c>
      <c r="D662">
        <f t="shared" si="10"/>
        <v>0.89572091855941693</v>
      </c>
    </row>
    <row r="663" spans="2:4">
      <c r="B663">
        <v>833</v>
      </c>
      <c r="C663">
        <v>90.010477580663903</v>
      </c>
      <c r="D663">
        <f t="shared" si="10"/>
        <v>0.90010477580663906</v>
      </c>
    </row>
    <row r="664" spans="2:4">
      <c r="B664">
        <v>834</v>
      </c>
      <c r="C664">
        <v>90.4719286155388</v>
      </c>
      <c r="D664">
        <f t="shared" si="10"/>
        <v>0.90471928615538799</v>
      </c>
    </row>
    <row r="665" spans="2:4">
      <c r="B665">
        <v>835</v>
      </c>
      <c r="C665">
        <v>90.943220823798598</v>
      </c>
      <c r="D665">
        <f t="shared" si="10"/>
        <v>0.90943220823798598</v>
      </c>
    </row>
    <row r="666" spans="2:4">
      <c r="B666">
        <v>836</v>
      </c>
      <c r="C666">
        <v>91.398492749482102</v>
      </c>
      <c r="D666">
        <f t="shared" si="10"/>
        <v>0.91398492749482108</v>
      </c>
    </row>
    <row r="667" spans="2:4">
      <c r="B667">
        <v>837</v>
      </c>
      <c r="C667">
        <v>91.865171344007393</v>
      </c>
      <c r="D667">
        <f t="shared" si="10"/>
        <v>0.9186517134400739</v>
      </c>
    </row>
    <row r="668" spans="2:4">
      <c r="B668">
        <v>838</v>
      </c>
      <c r="C668">
        <v>92.317345603745196</v>
      </c>
      <c r="D668">
        <f t="shared" si="10"/>
        <v>0.92317345603745193</v>
      </c>
    </row>
    <row r="669" spans="2:4">
      <c r="B669">
        <v>839</v>
      </c>
      <c r="C669">
        <v>92.788734896943794</v>
      </c>
      <c r="D669">
        <f t="shared" si="10"/>
        <v>0.92788734896943792</v>
      </c>
    </row>
    <row r="670" spans="2:4">
      <c r="B670">
        <v>840</v>
      </c>
      <c r="C670">
        <v>93.198177434224505</v>
      </c>
      <c r="D670">
        <f t="shared" si="10"/>
        <v>0.93198177434224505</v>
      </c>
    </row>
    <row r="671" spans="2:4">
      <c r="B671">
        <v>841</v>
      </c>
      <c r="C671">
        <v>93.6767280250384</v>
      </c>
      <c r="D671">
        <f t="shared" si="10"/>
        <v>0.93676728025038403</v>
      </c>
    </row>
    <row r="672" spans="2:4">
      <c r="B672">
        <v>842</v>
      </c>
      <c r="C672">
        <v>94.142026966252502</v>
      </c>
      <c r="D672">
        <f t="shared" si="10"/>
        <v>0.94142026966252501</v>
      </c>
    </row>
    <row r="673" spans="2:4">
      <c r="B673">
        <v>843</v>
      </c>
      <c r="C673">
        <v>94.584021941699703</v>
      </c>
      <c r="D673">
        <f t="shared" si="10"/>
        <v>0.94584021941699703</v>
      </c>
    </row>
    <row r="674" spans="2:4">
      <c r="B674">
        <v>844</v>
      </c>
      <c r="C674">
        <v>94.990840644748403</v>
      </c>
      <c r="D674">
        <f t="shared" si="10"/>
        <v>0.94990840644748398</v>
      </c>
    </row>
    <row r="675" spans="2:4">
      <c r="B675">
        <v>845</v>
      </c>
      <c r="C675">
        <v>95.381215662640003</v>
      </c>
      <c r="D675">
        <f t="shared" si="10"/>
        <v>0.95381215662640007</v>
      </c>
    </row>
    <row r="676" spans="2:4">
      <c r="B676">
        <v>846</v>
      </c>
      <c r="C676">
        <v>95.774047289594293</v>
      </c>
      <c r="D676">
        <f t="shared" si="10"/>
        <v>0.95774047289594288</v>
      </c>
    </row>
    <row r="677" spans="2:4">
      <c r="B677">
        <v>847</v>
      </c>
      <c r="C677">
        <v>96.160945637950306</v>
      </c>
      <c r="D677">
        <f t="shared" si="10"/>
        <v>0.96160945637950301</v>
      </c>
    </row>
    <row r="678" spans="2:4">
      <c r="B678">
        <v>848</v>
      </c>
      <c r="C678">
        <v>96.527316201541595</v>
      </c>
      <c r="D678">
        <f t="shared" si="10"/>
        <v>0.96527316201541591</v>
      </c>
    </row>
    <row r="679" spans="2:4">
      <c r="B679">
        <v>849</v>
      </c>
      <c r="C679">
        <v>96.854129599546098</v>
      </c>
      <c r="D679">
        <f t="shared" si="10"/>
        <v>0.96854129599546102</v>
      </c>
    </row>
    <row r="680" spans="2:4">
      <c r="B680">
        <v>850</v>
      </c>
      <c r="C680">
        <v>97.175948911982701</v>
      </c>
      <c r="D680">
        <f t="shared" si="10"/>
        <v>0.97175948911982701</v>
      </c>
    </row>
    <row r="681" spans="2:4">
      <c r="B681">
        <v>851</v>
      </c>
      <c r="C681">
        <v>97.464675904620606</v>
      </c>
      <c r="D681">
        <f t="shared" si="10"/>
        <v>0.97464675904620601</v>
      </c>
    </row>
    <row r="682" spans="2:4">
      <c r="B682">
        <v>852</v>
      </c>
      <c r="C682">
        <v>97.756203537119305</v>
      </c>
      <c r="D682">
        <f t="shared" si="10"/>
        <v>0.97756203537119302</v>
      </c>
    </row>
    <row r="683" spans="2:4">
      <c r="B683">
        <v>853</v>
      </c>
      <c r="C683">
        <v>97.996350858224005</v>
      </c>
      <c r="D683">
        <f t="shared" si="10"/>
        <v>0.97996350858224002</v>
      </c>
    </row>
    <row r="684" spans="2:4">
      <c r="B684">
        <v>854</v>
      </c>
      <c r="C684">
        <v>98.206884956496097</v>
      </c>
      <c r="D684">
        <f t="shared" si="10"/>
        <v>0.98206884956496099</v>
      </c>
    </row>
    <row r="685" spans="2:4">
      <c r="B685">
        <v>855</v>
      </c>
      <c r="C685">
        <v>98.422166634596806</v>
      </c>
      <c r="D685">
        <f t="shared" si="10"/>
        <v>0.98422166634596808</v>
      </c>
    </row>
    <row r="686" spans="2:4">
      <c r="B686">
        <v>856</v>
      </c>
      <c r="C686">
        <v>98.639065075163501</v>
      </c>
      <c r="D686">
        <f t="shared" si="10"/>
        <v>0.98639065075163501</v>
      </c>
    </row>
    <row r="687" spans="2:4">
      <c r="B687">
        <v>857</v>
      </c>
      <c r="C687">
        <v>98.840241388730206</v>
      </c>
      <c r="D687">
        <f t="shared" si="10"/>
        <v>0.9884024138873021</v>
      </c>
    </row>
    <row r="688" spans="2:4">
      <c r="B688">
        <v>858</v>
      </c>
      <c r="C688">
        <v>99.021133311928295</v>
      </c>
      <c r="D688">
        <f t="shared" si="10"/>
        <v>0.990211333119283</v>
      </c>
    </row>
    <row r="689" spans="2:4">
      <c r="B689">
        <v>859</v>
      </c>
      <c r="C689">
        <v>99.175502517705795</v>
      </c>
      <c r="D689">
        <f t="shared" si="10"/>
        <v>0.99175502517705794</v>
      </c>
    </row>
    <row r="690" spans="2:4">
      <c r="B690">
        <v>860</v>
      </c>
      <c r="C690">
        <v>99.2985026041666</v>
      </c>
      <c r="D690">
        <f t="shared" si="10"/>
        <v>0.99298502604166605</v>
      </c>
    </row>
    <row r="691" spans="2:4">
      <c r="B691">
        <v>861</v>
      </c>
      <c r="C691">
        <v>99.430789133247004</v>
      </c>
      <c r="D691">
        <f t="shared" si="10"/>
        <v>0.99430789133247</v>
      </c>
    </row>
    <row r="692" spans="2:4">
      <c r="B692">
        <v>862</v>
      </c>
      <c r="C692">
        <v>99.506862957697805</v>
      </c>
      <c r="D692">
        <f t="shared" si="10"/>
        <v>0.99506862957697806</v>
      </c>
    </row>
    <row r="693" spans="2:4">
      <c r="B693">
        <v>863</v>
      </c>
      <c r="C693">
        <v>99.611438237030598</v>
      </c>
      <c r="D693">
        <f t="shared" si="10"/>
        <v>0.99611438237030603</v>
      </c>
    </row>
    <row r="694" spans="2:4">
      <c r="B694">
        <v>864</v>
      </c>
      <c r="C694">
        <v>99.659198085168697</v>
      </c>
      <c r="D694">
        <f t="shared" si="10"/>
        <v>0.99659198085168699</v>
      </c>
    </row>
    <row r="695" spans="2:4">
      <c r="B695">
        <v>865</v>
      </c>
      <c r="C695">
        <v>99.711098690891305</v>
      </c>
      <c r="D695">
        <f t="shared" si="10"/>
        <v>0.99711098690891309</v>
      </c>
    </row>
    <row r="696" spans="2:4">
      <c r="B696">
        <v>866</v>
      </c>
      <c r="C696">
        <v>99.747496462605199</v>
      </c>
      <c r="D696">
        <f t="shared" si="10"/>
        <v>0.99747496462605201</v>
      </c>
    </row>
    <row r="697" spans="2:4">
      <c r="B697">
        <v>867</v>
      </c>
      <c r="C697">
        <v>99.742463968226801</v>
      </c>
      <c r="D697">
        <f t="shared" si="10"/>
        <v>0.99742463968226802</v>
      </c>
    </row>
    <row r="698" spans="2:4">
      <c r="B698">
        <v>868</v>
      </c>
      <c r="C698">
        <v>99.720414372087603</v>
      </c>
      <c r="D698">
        <f t="shared" si="10"/>
        <v>0.99720414372087607</v>
      </c>
    </row>
    <row r="699" spans="2:4">
      <c r="B699">
        <v>869</v>
      </c>
      <c r="C699">
        <v>99.677360163919303</v>
      </c>
      <c r="D699">
        <f t="shared" si="10"/>
        <v>0.99677360163919304</v>
      </c>
    </row>
    <row r="700" spans="2:4">
      <c r="B700">
        <v>870</v>
      </c>
      <c r="C700">
        <v>99.647601181751199</v>
      </c>
      <c r="D700">
        <f t="shared" si="10"/>
        <v>0.996476011817512</v>
      </c>
    </row>
    <row r="701" spans="2:4">
      <c r="B701">
        <v>871</v>
      </c>
      <c r="C701">
        <v>99.555840434356298</v>
      </c>
      <c r="D701">
        <f t="shared" si="10"/>
        <v>0.99555840434356302</v>
      </c>
    </row>
    <row r="702" spans="2:4">
      <c r="B702">
        <v>872</v>
      </c>
      <c r="C702">
        <v>99.480723839496406</v>
      </c>
      <c r="D702">
        <f t="shared" si="10"/>
        <v>0.9948072383949641</v>
      </c>
    </row>
    <row r="703" spans="2:4">
      <c r="B703">
        <v>873</v>
      </c>
      <c r="C703">
        <v>99.3883291414284</v>
      </c>
      <c r="D703">
        <f t="shared" si="10"/>
        <v>0.993883291414284</v>
      </c>
    </row>
    <row r="704" spans="2:4">
      <c r="B704">
        <v>874</v>
      </c>
      <c r="C704">
        <v>99.258772059475504</v>
      </c>
      <c r="D704">
        <f t="shared" si="10"/>
        <v>0.99258772059475509</v>
      </c>
    </row>
    <row r="705" spans="2:4">
      <c r="B705">
        <v>875</v>
      </c>
      <c r="C705">
        <v>99.136937743561802</v>
      </c>
      <c r="D705">
        <f t="shared" si="10"/>
        <v>0.99136937743561804</v>
      </c>
    </row>
    <row r="706" spans="2:4">
      <c r="B706">
        <v>876</v>
      </c>
      <c r="C706">
        <v>98.991312459914795</v>
      </c>
      <c r="D706">
        <f t="shared" si="10"/>
        <v>0.98991312459914793</v>
      </c>
    </row>
    <row r="707" spans="2:4">
      <c r="B707">
        <v>877</v>
      </c>
      <c r="C707">
        <v>98.817835205938295</v>
      </c>
      <c r="D707">
        <f t="shared" si="10"/>
        <v>0.98817835205938298</v>
      </c>
    </row>
    <row r="708" spans="2:4">
      <c r="B708">
        <v>878</v>
      </c>
      <c r="C708">
        <v>98.647639293870895</v>
      </c>
      <c r="D708">
        <f t="shared" si="10"/>
        <v>0.98647639293870892</v>
      </c>
    </row>
    <row r="709" spans="2:4">
      <c r="B709">
        <v>879</v>
      </c>
      <c r="C709">
        <v>98.436675743880002</v>
      </c>
      <c r="D709">
        <f t="shared" si="10"/>
        <v>0.98436675743879998</v>
      </c>
    </row>
    <row r="710" spans="2:4">
      <c r="B710">
        <v>880</v>
      </c>
      <c r="C710">
        <v>98.201932462829006</v>
      </c>
      <c r="D710">
        <f t="shared" si="10"/>
        <v>0.98201932462829011</v>
      </c>
    </row>
    <row r="711" spans="2:4">
      <c r="B711">
        <v>881</v>
      </c>
      <c r="C711">
        <v>97.932292580248998</v>
      </c>
      <c r="D711">
        <f t="shared" si="10"/>
        <v>0.97932292580249003</v>
      </c>
    </row>
    <row r="712" spans="2:4">
      <c r="B712">
        <v>882</v>
      </c>
      <c r="C712">
        <v>97.686786910123701</v>
      </c>
      <c r="D712">
        <f t="shared" si="10"/>
        <v>0.97686786910123702</v>
      </c>
    </row>
    <row r="713" spans="2:4">
      <c r="B713">
        <v>883</v>
      </c>
      <c r="C713">
        <v>97.422847711844994</v>
      </c>
      <c r="D713">
        <f t="shared" si="10"/>
        <v>0.97422847711844995</v>
      </c>
    </row>
    <row r="714" spans="2:4">
      <c r="B714">
        <v>884</v>
      </c>
      <c r="C714">
        <v>97.1466553373442</v>
      </c>
      <c r="D714">
        <f t="shared" si="10"/>
        <v>0.97146655337344201</v>
      </c>
    </row>
    <row r="715" spans="2:4">
      <c r="B715">
        <v>885</v>
      </c>
      <c r="C715">
        <v>96.864867069547998</v>
      </c>
      <c r="D715">
        <f t="shared" si="10"/>
        <v>0.96864867069548</v>
      </c>
    </row>
    <row r="716" spans="2:4">
      <c r="B716">
        <v>886</v>
      </c>
      <c r="C716">
        <v>96.522084996224706</v>
      </c>
      <c r="D716">
        <f t="shared" si="10"/>
        <v>0.96522084996224711</v>
      </c>
    </row>
    <row r="717" spans="2:4">
      <c r="B717">
        <v>887</v>
      </c>
      <c r="C717">
        <v>96.179613013652798</v>
      </c>
      <c r="D717">
        <f t="shared" si="10"/>
        <v>0.96179613013652798</v>
      </c>
    </row>
    <row r="718" spans="2:4">
      <c r="B718">
        <v>888</v>
      </c>
      <c r="C718">
        <v>95.839691111494403</v>
      </c>
      <c r="D718">
        <f t="shared" si="10"/>
        <v>0.95839691111494407</v>
      </c>
    </row>
    <row r="719" spans="2:4">
      <c r="B719">
        <v>889</v>
      </c>
      <c r="C719">
        <v>95.528717617774504</v>
      </c>
      <c r="D719">
        <f t="shared" si="10"/>
        <v>0.95528717617774506</v>
      </c>
    </row>
    <row r="720" spans="2:4">
      <c r="B720">
        <v>890</v>
      </c>
      <c r="C720">
        <v>95.191811175966905</v>
      </c>
      <c r="D720">
        <f t="shared" si="10"/>
        <v>0.95191811175966901</v>
      </c>
    </row>
    <row r="721" spans="2:4">
      <c r="B721">
        <v>891</v>
      </c>
      <c r="C721">
        <v>94.868101781566594</v>
      </c>
      <c r="D721">
        <f t="shared" si="10"/>
        <v>0.94868101781566594</v>
      </c>
    </row>
    <row r="722" spans="2:4">
      <c r="B722">
        <v>892</v>
      </c>
      <c r="C722">
        <v>94.520009536021007</v>
      </c>
      <c r="D722">
        <f t="shared" si="10"/>
        <v>0.9452000953602101</v>
      </c>
    </row>
    <row r="723" spans="2:4">
      <c r="B723">
        <v>893</v>
      </c>
      <c r="C723">
        <v>94.185429022949805</v>
      </c>
      <c r="D723">
        <f t="shared" si="10"/>
        <v>0.94185429022949807</v>
      </c>
    </row>
    <row r="724" spans="2:4">
      <c r="B724">
        <v>894</v>
      </c>
      <c r="C724">
        <v>93.853651717520805</v>
      </c>
      <c r="D724">
        <f t="shared" si="10"/>
        <v>0.93853651717520803</v>
      </c>
    </row>
    <row r="725" spans="2:4">
      <c r="B725">
        <v>895</v>
      </c>
      <c r="C725">
        <v>93.521434296135894</v>
      </c>
      <c r="D725">
        <f t="shared" ref="D725:D788" si="11">C725/100</f>
        <v>0.93521434296135897</v>
      </c>
    </row>
    <row r="726" spans="2:4">
      <c r="B726">
        <v>896</v>
      </c>
      <c r="C726">
        <v>93.162034280700595</v>
      </c>
      <c r="D726">
        <f t="shared" si="11"/>
        <v>0.93162034280700601</v>
      </c>
    </row>
    <row r="727" spans="2:4">
      <c r="B727">
        <v>897</v>
      </c>
      <c r="C727">
        <v>92.780349410183604</v>
      </c>
      <c r="D727">
        <f t="shared" si="11"/>
        <v>0.92780349410183605</v>
      </c>
    </row>
    <row r="728" spans="2:4">
      <c r="B728">
        <v>898</v>
      </c>
      <c r="C728">
        <v>92.407128203860594</v>
      </c>
      <c r="D728">
        <f t="shared" si="11"/>
        <v>0.92407128203860589</v>
      </c>
    </row>
    <row r="729" spans="2:4">
      <c r="B729">
        <v>899</v>
      </c>
      <c r="C729">
        <v>92.015757404691598</v>
      </c>
      <c r="D729">
        <f t="shared" si="11"/>
        <v>0.920157574046916</v>
      </c>
    </row>
    <row r="730" spans="2:4">
      <c r="B730">
        <v>900</v>
      </c>
      <c r="C730">
        <v>91.605541475777301</v>
      </c>
      <c r="D730">
        <f t="shared" si="11"/>
        <v>0.91605541475777297</v>
      </c>
    </row>
    <row r="731" spans="2:4">
      <c r="B731">
        <v>901</v>
      </c>
      <c r="C731">
        <v>91.196037400360396</v>
      </c>
      <c r="D731">
        <f t="shared" si="11"/>
        <v>0.91196037400360397</v>
      </c>
    </row>
    <row r="732" spans="2:4">
      <c r="B732">
        <v>902</v>
      </c>
      <c r="C732">
        <v>90.796411284995301</v>
      </c>
      <c r="D732">
        <f t="shared" si="11"/>
        <v>0.90796411284995304</v>
      </c>
    </row>
    <row r="733" spans="2:4">
      <c r="B733">
        <v>903</v>
      </c>
      <c r="C733">
        <v>90.352278008842703</v>
      </c>
      <c r="D733">
        <f t="shared" si="11"/>
        <v>0.90352278008842701</v>
      </c>
    </row>
    <row r="734" spans="2:4">
      <c r="B734">
        <v>904</v>
      </c>
      <c r="C734">
        <v>89.939700930818802</v>
      </c>
      <c r="D734">
        <f t="shared" si="11"/>
        <v>0.899397009308188</v>
      </c>
    </row>
    <row r="735" spans="2:4">
      <c r="B735">
        <v>905</v>
      </c>
      <c r="C735">
        <v>89.518275450790497</v>
      </c>
      <c r="D735">
        <f t="shared" si="11"/>
        <v>0.89518275450790497</v>
      </c>
    </row>
    <row r="736" spans="2:4">
      <c r="B736">
        <v>906</v>
      </c>
      <c r="C736">
        <v>89.079846222953293</v>
      </c>
      <c r="D736">
        <f t="shared" si="11"/>
        <v>0.89079846222953296</v>
      </c>
    </row>
    <row r="737" spans="2:4">
      <c r="B737">
        <v>907</v>
      </c>
      <c r="C737">
        <v>88.628756731715697</v>
      </c>
      <c r="D737">
        <f t="shared" si="11"/>
        <v>0.88628756731715697</v>
      </c>
    </row>
    <row r="738" spans="2:4">
      <c r="B738">
        <v>908</v>
      </c>
      <c r="C738">
        <v>88.227036046143596</v>
      </c>
      <c r="D738">
        <f t="shared" si="11"/>
        <v>0.88227036046143592</v>
      </c>
    </row>
    <row r="739" spans="2:4">
      <c r="B739">
        <v>909</v>
      </c>
      <c r="C739">
        <v>87.822536371122695</v>
      </c>
      <c r="D739">
        <f t="shared" si="11"/>
        <v>0.87822536371122695</v>
      </c>
    </row>
    <row r="740" spans="2:4">
      <c r="B740">
        <v>910</v>
      </c>
      <c r="C740">
        <v>87.454862868418502</v>
      </c>
      <c r="D740">
        <f t="shared" si="11"/>
        <v>0.87454862868418504</v>
      </c>
    </row>
    <row r="741" spans="2:4">
      <c r="B741">
        <v>911</v>
      </c>
      <c r="C741">
        <v>87.022004448308095</v>
      </c>
      <c r="D741">
        <f t="shared" si="11"/>
        <v>0.87022004448308099</v>
      </c>
    </row>
    <row r="742" spans="2:4">
      <c r="B742">
        <v>912</v>
      </c>
      <c r="C742">
        <v>86.675201724980198</v>
      </c>
      <c r="D742">
        <f t="shared" si="11"/>
        <v>0.866752017249802</v>
      </c>
    </row>
    <row r="743" spans="2:4">
      <c r="B743">
        <v>913</v>
      </c>
      <c r="C743">
        <v>86.292158657172806</v>
      </c>
      <c r="D743">
        <f t="shared" si="11"/>
        <v>0.86292158657172802</v>
      </c>
    </row>
    <row r="744" spans="2:4">
      <c r="B744">
        <v>914</v>
      </c>
      <c r="C744">
        <v>85.934285318175498</v>
      </c>
      <c r="D744">
        <f t="shared" si="11"/>
        <v>0.85934285318175496</v>
      </c>
    </row>
    <row r="745" spans="2:4">
      <c r="B745">
        <v>915</v>
      </c>
      <c r="C745">
        <v>85.551280496543797</v>
      </c>
      <c r="D745">
        <f t="shared" si="11"/>
        <v>0.85551280496543791</v>
      </c>
    </row>
    <row r="746" spans="2:4">
      <c r="B746">
        <v>916</v>
      </c>
      <c r="C746">
        <v>85.172275838635599</v>
      </c>
      <c r="D746">
        <f t="shared" si="11"/>
        <v>0.85172275838635603</v>
      </c>
    </row>
    <row r="747" spans="2:4">
      <c r="B747">
        <v>917</v>
      </c>
      <c r="C747">
        <v>84.799607661498996</v>
      </c>
      <c r="D747">
        <f t="shared" si="11"/>
        <v>0.84799607661498999</v>
      </c>
    </row>
    <row r="748" spans="2:4">
      <c r="B748">
        <v>918</v>
      </c>
      <c r="C748">
        <v>84.440951709934396</v>
      </c>
      <c r="D748">
        <f t="shared" si="11"/>
        <v>0.84440951709934398</v>
      </c>
    </row>
    <row r="749" spans="2:4">
      <c r="B749">
        <v>919</v>
      </c>
      <c r="C749">
        <v>84.074641024535296</v>
      </c>
      <c r="D749">
        <f t="shared" si="11"/>
        <v>0.84074641024535302</v>
      </c>
    </row>
    <row r="750" spans="2:4">
      <c r="B750">
        <v>920</v>
      </c>
      <c r="C750">
        <v>83.698548611073804</v>
      </c>
      <c r="D750">
        <f t="shared" si="11"/>
        <v>0.83698548611073809</v>
      </c>
    </row>
    <row r="751" spans="2:4">
      <c r="B751">
        <v>921</v>
      </c>
      <c r="C751">
        <v>83.318402866649606</v>
      </c>
      <c r="D751">
        <f t="shared" si="11"/>
        <v>0.8331840286664961</v>
      </c>
    </row>
    <row r="752" spans="2:4">
      <c r="B752">
        <v>922</v>
      </c>
      <c r="C752">
        <v>82.929880925872894</v>
      </c>
      <c r="D752">
        <f t="shared" si="11"/>
        <v>0.8292988092587289</v>
      </c>
    </row>
    <row r="753" spans="2:4">
      <c r="B753">
        <v>923</v>
      </c>
      <c r="C753">
        <v>82.548704294413795</v>
      </c>
      <c r="D753">
        <f t="shared" si="11"/>
        <v>0.82548704294413799</v>
      </c>
    </row>
    <row r="754" spans="2:4">
      <c r="B754">
        <v>924</v>
      </c>
      <c r="C754">
        <v>82.206075232149402</v>
      </c>
      <c r="D754">
        <f t="shared" si="11"/>
        <v>0.822060752321494</v>
      </c>
    </row>
    <row r="755" spans="2:4">
      <c r="B755">
        <v>925</v>
      </c>
      <c r="C755">
        <v>81.812679994991399</v>
      </c>
      <c r="D755">
        <f t="shared" si="11"/>
        <v>0.818126799949914</v>
      </c>
    </row>
    <row r="756" spans="2:4">
      <c r="B756">
        <v>926</v>
      </c>
      <c r="C756">
        <v>81.440367020089496</v>
      </c>
      <c r="D756">
        <f t="shared" si="11"/>
        <v>0.81440367020089499</v>
      </c>
    </row>
    <row r="757" spans="2:4">
      <c r="B757">
        <v>927</v>
      </c>
      <c r="C757">
        <v>81.073309241094407</v>
      </c>
      <c r="D757">
        <f t="shared" si="11"/>
        <v>0.81073309241094405</v>
      </c>
    </row>
    <row r="758" spans="2:4">
      <c r="B758">
        <v>928</v>
      </c>
      <c r="C758">
        <v>80.707071744870504</v>
      </c>
      <c r="D758">
        <f t="shared" si="11"/>
        <v>0.80707071744870507</v>
      </c>
    </row>
    <row r="759" spans="2:4">
      <c r="B759">
        <v>929</v>
      </c>
      <c r="C759">
        <v>80.377314068409902</v>
      </c>
      <c r="D759">
        <f t="shared" si="11"/>
        <v>0.803773140684099</v>
      </c>
    </row>
    <row r="760" spans="2:4">
      <c r="B760">
        <v>930</v>
      </c>
      <c r="C760">
        <v>80.053933088306493</v>
      </c>
      <c r="D760">
        <f t="shared" si="11"/>
        <v>0.80053933088306495</v>
      </c>
    </row>
    <row r="761" spans="2:4">
      <c r="B761">
        <v>931</v>
      </c>
      <c r="C761">
        <v>79.750772493645002</v>
      </c>
      <c r="D761">
        <f t="shared" si="11"/>
        <v>0.79750772493645006</v>
      </c>
    </row>
    <row r="762" spans="2:4">
      <c r="B762">
        <v>932</v>
      </c>
      <c r="C762">
        <v>79.450863838089703</v>
      </c>
      <c r="D762">
        <f t="shared" si="11"/>
        <v>0.79450863838089703</v>
      </c>
    </row>
    <row r="763" spans="2:4">
      <c r="B763">
        <v>933</v>
      </c>
      <c r="C763">
        <v>79.164695104148805</v>
      </c>
      <c r="D763">
        <f t="shared" si="11"/>
        <v>0.79164695104148808</v>
      </c>
    </row>
    <row r="764" spans="2:4">
      <c r="B764">
        <v>934</v>
      </c>
      <c r="C764">
        <v>78.901145225883496</v>
      </c>
      <c r="D764">
        <f t="shared" si="11"/>
        <v>0.78901145225883496</v>
      </c>
    </row>
    <row r="765" spans="2:4">
      <c r="B765">
        <v>935</v>
      </c>
      <c r="C765">
        <v>78.614191628427093</v>
      </c>
      <c r="D765">
        <f t="shared" si="11"/>
        <v>0.78614191628427088</v>
      </c>
    </row>
    <row r="766" spans="2:4">
      <c r="B766">
        <v>936</v>
      </c>
      <c r="C766">
        <v>78.319683536754994</v>
      </c>
      <c r="D766">
        <f t="shared" si="11"/>
        <v>0.78319683536754992</v>
      </c>
    </row>
    <row r="767" spans="2:4">
      <c r="B767">
        <v>937</v>
      </c>
      <c r="C767">
        <v>78.038310913510799</v>
      </c>
      <c r="D767">
        <f t="shared" si="11"/>
        <v>0.780383109135108</v>
      </c>
    </row>
    <row r="768" spans="2:4">
      <c r="B768">
        <v>938</v>
      </c>
      <c r="C768">
        <v>77.764243479290002</v>
      </c>
      <c r="D768">
        <f t="shared" si="11"/>
        <v>0.77764243479290007</v>
      </c>
    </row>
    <row r="769" spans="2:4">
      <c r="B769">
        <v>939</v>
      </c>
      <c r="C769">
        <v>77.499140851293603</v>
      </c>
      <c r="D769">
        <f t="shared" si="11"/>
        <v>0.77499140851293602</v>
      </c>
    </row>
    <row r="770" spans="2:4">
      <c r="B770">
        <v>940</v>
      </c>
      <c r="C770">
        <v>77.230304156842706</v>
      </c>
      <c r="D770">
        <f t="shared" si="11"/>
        <v>0.77230304156842711</v>
      </c>
    </row>
    <row r="771" spans="2:4">
      <c r="B771">
        <v>941</v>
      </c>
      <c r="C771">
        <v>76.948083596521997</v>
      </c>
      <c r="D771">
        <f t="shared" si="11"/>
        <v>0.76948083596521999</v>
      </c>
    </row>
    <row r="772" spans="2:4">
      <c r="B772">
        <v>942</v>
      </c>
      <c r="C772">
        <v>76.685825895568399</v>
      </c>
      <c r="D772">
        <f t="shared" si="11"/>
        <v>0.76685825895568405</v>
      </c>
    </row>
    <row r="773" spans="2:4">
      <c r="B773">
        <v>943</v>
      </c>
      <c r="C773">
        <v>76.434376604380304</v>
      </c>
      <c r="D773">
        <f t="shared" si="11"/>
        <v>0.76434376604380305</v>
      </c>
    </row>
    <row r="774" spans="2:4">
      <c r="B774">
        <v>944</v>
      </c>
      <c r="C774">
        <v>76.1925451745429</v>
      </c>
      <c r="D774">
        <f t="shared" si="11"/>
        <v>0.76192545174542903</v>
      </c>
    </row>
    <row r="775" spans="2:4">
      <c r="B775">
        <v>945</v>
      </c>
      <c r="C775">
        <v>75.932991821003895</v>
      </c>
      <c r="D775">
        <f t="shared" si="11"/>
        <v>0.75932991821003892</v>
      </c>
    </row>
    <row r="776" spans="2:4">
      <c r="B776">
        <v>946</v>
      </c>
      <c r="C776">
        <v>75.674096495177096</v>
      </c>
      <c r="D776">
        <f t="shared" si="11"/>
        <v>0.75674096495177101</v>
      </c>
    </row>
    <row r="777" spans="2:4">
      <c r="B777">
        <v>947</v>
      </c>
      <c r="C777">
        <v>75.449018934188402</v>
      </c>
      <c r="D777">
        <f t="shared" si="11"/>
        <v>0.75449018934188405</v>
      </c>
    </row>
    <row r="778" spans="2:4">
      <c r="B778">
        <v>948</v>
      </c>
      <c r="C778">
        <v>75.211886575285106</v>
      </c>
      <c r="D778">
        <f t="shared" si="11"/>
        <v>0.75211886575285103</v>
      </c>
    </row>
    <row r="779" spans="2:4">
      <c r="B779">
        <v>949</v>
      </c>
      <c r="C779">
        <v>75.008895573088395</v>
      </c>
      <c r="D779">
        <f t="shared" si="11"/>
        <v>0.75008895573088397</v>
      </c>
    </row>
    <row r="780" spans="2:4">
      <c r="B780">
        <v>950</v>
      </c>
      <c r="C780">
        <v>74.801288022431606</v>
      </c>
      <c r="D780">
        <f t="shared" si="11"/>
        <v>0.74801288022431611</v>
      </c>
    </row>
    <row r="781" spans="2:4">
      <c r="B781">
        <v>951</v>
      </c>
      <c r="C781">
        <v>74.621703007997098</v>
      </c>
      <c r="D781">
        <f t="shared" si="11"/>
        <v>0.74621703007997098</v>
      </c>
    </row>
    <row r="782" spans="2:4">
      <c r="B782">
        <v>952</v>
      </c>
      <c r="C782">
        <v>74.466214341801404</v>
      </c>
      <c r="D782">
        <f t="shared" si="11"/>
        <v>0.74466214341801407</v>
      </c>
    </row>
    <row r="783" spans="2:4">
      <c r="B783">
        <v>953</v>
      </c>
      <c r="C783">
        <v>74.321025828425704</v>
      </c>
      <c r="D783">
        <f t="shared" si="11"/>
        <v>0.74321025828425702</v>
      </c>
    </row>
    <row r="784" spans="2:4">
      <c r="B784">
        <v>954</v>
      </c>
      <c r="C784">
        <v>74.1904592847266</v>
      </c>
      <c r="D784">
        <f t="shared" si="11"/>
        <v>0.74190459284726595</v>
      </c>
    </row>
    <row r="785" spans="2:4">
      <c r="B785">
        <v>955</v>
      </c>
      <c r="C785">
        <v>73.999851036691496</v>
      </c>
      <c r="D785">
        <f t="shared" si="11"/>
        <v>0.739998510366915</v>
      </c>
    </row>
    <row r="786" spans="2:4">
      <c r="B786">
        <v>956</v>
      </c>
      <c r="C786">
        <v>73.819559203074803</v>
      </c>
      <c r="D786">
        <f t="shared" si="11"/>
        <v>0.73819559203074803</v>
      </c>
    </row>
    <row r="787" spans="2:4">
      <c r="B787">
        <v>957</v>
      </c>
      <c r="C787">
        <v>73.657394338496204</v>
      </c>
      <c r="D787">
        <f t="shared" si="11"/>
        <v>0.73657394338496207</v>
      </c>
    </row>
    <row r="788" spans="2:4">
      <c r="B788">
        <v>958</v>
      </c>
      <c r="C788">
        <v>73.508766262235596</v>
      </c>
      <c r="D788">
        <f t="shared" si="11"/>
        <v>0.73508766262235592</v>
      </c>
    </row>
    <row r="789" spans="2:4">
      <c r="B789">
        <v>959</v>
      </c>
      <c r="C789">
        <v>73.3798076258972</v>
      </c>
      <c r="D789">
        <f t="shared" ref="D789:D852" si="12">C789/100</f>
        <v>0.73379807625897198</v>
      </c>
    </row>
    <row r="790" spans="2:4">
      <c r="B790">
        <v>960</v>
      </c>
      <c r="C790">
        <v>73.252919074347901</v>
      </c>
      <c r="D790">
        <f t="shared" si="12"/>
        <v>0.732529190743479</v>
      </c>
    </row>
    <row r="791" spans="2:4">
      <c r="B791">
        <v>961</v>
      </c>
      <c r="C791">
        <v>73.101062855048497</v>
      </c>
      <c r="D791">
        <f t="shared" si="12"/>
        <v>0.73101062855048493</v>
      </c>
    </row>
    <row r="792" spans="2:4">
      <c r="B792">
        <v>962</v>
      </c>
      <c r="C792">
        <v>72.989674700502306</v>
      </c>
      <c r="D792">
        <f t="shared" si="12"/>
        <v>0.72989674700502305</v>
      </c>
    </row>
    <row r="793" spans="2:4">
      <c r="B793">
        <v>963</v>
      </c>
      <c r="C793">
        <v>72.8655909320955</v>
      </c>
      <c r="D793">
        <f t="shared" si="12"/>
        <v>0.72865590932095503</v>
      </c>
    </row>
    <row r="794" spans="2:4">
      <c r="B794">
        <v>964</v>
      </c>
      <c r="C794">
        <v>72.735669210015004</v>
      </c>
      <c r="D794">
        <f t="shared" si="12"/>
        <v>0.72735669210015008</v>
      </c>
    </row>
    <row r="795" spans="2:4">
      <c r="B795">
        <v>965</v>
      </c>
      <c r="C795">
        <v>72.628315410559296</v>
      </c>
      <c r="D795">
        <f t="shared" si="12"/>
        <v>0.72628315410559297</v>
      </c>
    </row>
    <row r="796" spans="2:4">
      <c r="B796">
        <v>966</v>
      </c>
      <c r="C796">
        <v>72.528886090741494</v>
      </c>
      <c r="D796">
        <f t="shared" si="12"/>
        <v>0.72528886090741496</v>
      </c>
    </row>
    <row r="797" spans="2:4">
      <c r="B797">
        <v>967</v>
      </c>
      <c r="C797">
        <v>72.415772488542103</v>
      </c>
      <c r="D797">
        <f t="shared" si="12"/>
        <v>0.72415772488542107</v>
      </c>
    </row>
    <row r="798" spans="2:4">
      <c r="B798">
        <v>968</v>
      </c>
      <c r="C798">
        <v>72.310980641495604</v>
      </c>
      <c r="D798">
        <f t="shared" si="12"/>
        <v>0.72310980641495604</v>
      </c>
    </row>
    <row r="799" spans="2:4">
      <c r="B799">
        <v>969</v>
      </c>
      <c r="C799">
        <v>72.225798754766402</v>
      </c>
      <c r="D799">
        <f t="shared" si="12"/>
        <v>0.72225798754766402</v>
      </c>
    </row>
    <row r="800" spans="2:4">
      <c r="B800">
        <v>970</v>
      </c>
      <c r="C800">
        <v>72.138426966292101</v>
      </c>
      <c r="D800">
        <f t="shared" si="12"/>
        <v>0.72138426966292102</v>
      </c>
    </row>
    <row r="801" spans="2:4">
      <c r="B801">
        <v>971</v>
      </c>
      <c r="C801">
        <v>72.079453922465603</v>
      </c>
      <c r="D801">
        <f t="shared" si="12"/>
        <v>0.72079453922465608</v>
      </c>
    </row>
    <row r="802" spans="2:4">
      <c r="B802">
        <v>972</v>
      </c>
      <c r="C802">
        <v>72.036550368682299</v>
      </c>
      <c r="D802">
        <f t="shared" si="12"/>
        <v>0.72036550368682295</v>
      </c>
    </row>
    <row r="803" spans="2:4">
      <c r="B803">
        <v>973</v>
      </c>
      <c r="C803">
        <v>71.993012772687194</v>
      </c>
      <c r="D803">
        <f t="shared" si="12"/>
        <v>0.71993012772687193</v>
      </c>
    </row>
    <row r="804" spans="2:4">
      <c r="B804">
        <v>974</v>
      </c>
      <c r="C804">
        <v>71.970081927023401</v>
      </c>
      <c r="D804">
        <f t="shared" si="12"/>
        <v>0.71970081927023399</v>
      </c>
    </row>
    <row r="805" spans="2:4">
      <c r="B805">
        <v>975</v>
      </c>
      <c r="C805">
        <v>71.929918202319101</v>
      </c>
      <c r="D805">
        <f t="shared" si="12"/>
        <v>0.71929918202319099</v>
      </c>
    </row>
    <row r="806" spans="2:4">
      <c r="B806">
        <v>976</v>
      </c>
      <c r="C806">
        <v>71.869712915473201</v>
      </c>
      <c r="D806">
        <f t="shared" si="12"/>
        <v>0.71869712915473205</v>
      </c>
    </row>
    <row r="807" spans="2:4">
      <c r="B807">
        <v>977</v>
      </c>
      <c r="C807">
        <v>71.8441008185859</v>
      </c>
      <c r="D807">
        <f t="shared" si="12"/>
        <v>0.71844100818585899</v>
      </c>
    </row>
    <row r="808" spans="2:4">
      <c r="B808">
        <v>978</v>
      </c>
      <c r="C808">
        <v>71.811697448649895</v>
      </c>
      <c r="D808">
        <f t="shared" si="12"/>
        <v>0.71811697448649892</v>
      </c>
    </row>
    <row r="809" spans="2:4">
      <c r="B809">
        <v>979</v>
      </c>
      <c r="C809">
        <v>71.786376888417706</v>
      </c>
      <c r="D809">
        <f t="shared" si="12"/>
        <v>0.71786376888417702</v>
      </c>
    </row>
    <row r="810" spans="2:4">
      <c r="B810">
        <v>980</v>
      </c>
      <c r="C810">
        <v>71.754967763558199</v>
      </c>
      <c r="D810">
        <f t="shared" si="12"/>
        <v>0.71754967763558197</v>
      </c>
    </row>
    <row r="811" spans="2:4">
      <c r="B811">
        <v>981</v>
      </c>
      <c r="C811">
        <v>71.743482565174304</v>
      </c>
      <c r="D811">
        <f t="shared" si="12"/>
        <v>0.71743482565174299</v>
      </c>
    </row>
    <row r="812" spans="2:4">
      <c r="B812">
        <v>982</v>
      </c>
      <c r="C812">
        <v>71.746826547195496</v>
      </c>
      <c r="D812">
        <f t="shared" si="12"/>
        <v>0.71746826547195497</v>
      </c>
    </row>
    <row r="813" spans="2:4">
      <c r="B813">
        <v>983</v>
      </c>
      <c r="C813">
        <v>71.738987493808196</v>
      </c>
      <c r="D813">
        <f t="shared" si="12"/>
        <v>0.71738987493808193</v>
      </c>
    </row>
    <row r="814" spans="2:4">
      <c r="B814">
        <v>984</v>
      </c>
      <c r="C814">
        <v>71.733642508695496</v>
      </c>
      <c r="D814">
        <f t="shared" si="12"/>
        <v>0.71733642508695494</v>
      </c>
    </row>
    <row r="815" spans="2:4">
      <c r="B815">
        <v>985</v>
      </c>
      <c r="C815">
        <v>71.744541484716095</v>
      </c>
      <c r="D815">
        <f t="shared" si="12"/>
        <v>0.71744541484716096</v>
      </c>
    </row>
    <row r="816" spans="2:4">
      <c r="B816">
        <v>986</v>
      </c>
      <c r="C816">
        <v>71.760653950953596</v>
      </c>
      <c r="D816">
        <f t="shared" si="12"/>
        <v>0.71760653950953601</v>
      </c>
    </row>
    <row r="817" spans="2:4">
      <c r="B817">
        <v>987</v>
      </c>
      <c r="C817">
        <v>71.785955215111002</v>
      </c>
      <c r="D817">
        <f t="shared" si="12"/>
        <v>0.71785955215110997</v>
      </c>
    </row>
    <row r="818" spans="2:4">
      <c r="B818">
        <v>988</v>
      </c>
      <c r="C818">
        <v>71.832356980200601</v>
      </c>
      <c r="D818">
        <f t="shared" si="12"/>
        <v>0.71832356980200596</v>
      </c>
    </row>
    <row r="819" spans="2:4">
      <c r="B819">
        <v>989</v>
      </c>
      <c r="C819">
        <v>71.843918696082298</v>
      </c>
      <c r="D819">
        <f t="shared" si="12"/>
        <v>0.71843918696082298</v>
      </c>
    </row>
    <row r="820" spans="2:4">
      <c r="B820">
        <v>990</v>
      </c>
      <c r="C820">
        <v>71.901996700313006</v>
      </c>
      <c r="D820">
        <f t="shared" si="12"/>
        <v>0.71901996700313009</v>
      </c>
    </row>
    <row r="821" spans="2:4">
      <c r="B821">
        <v>991</v>
      </c>
      <c r="C821">
        <v>71.947285924633704</v>
      </c>
      <c r="D821">
        <f t="shared" si="12"/>
        <v>0.71947285924633708</v>
      </c>
    </row>
    <row r="822" spans="2:4">
      <c r="B822">
        <v>992</v>
      </c>
      <c r="C822">
        <v>71.987353206865393</v>
      </c>
      <c r="D822">
        <f t="shared" si="12"/>
        <v>0.7198735320686539</v>
      </c>
    </row>
    <row r="823" spans="2:4">
      <c r="B823">
        <v>993</v>
      </c>
      <c r="C823">
        <v>72.053920981997805</v>
      </c>
      <c r="D823">
        <f t="shared" si="12"/>
        <v>0.7205392098199781</v>
      </c>
    </row>
    <row r="824" spans="2:4">
      <c r="B824">
        <v>994</v>
      </c>
      <c r="C824">
        <v>72.120237767858995</v>
      </c>
      <c r="D824">
        <f t="shared" si="12"/>
        <v>0.72120237767858997</v>
      </c>
    </row>
    <row r="825" spans="2:4">
      <c r="B825">
        <v>995</v>
      </c>
      <c r="C825">
        <v>72.141743184301106</v>
      </c>
      <c r="D825">
        <f t="shared" si="12"/>
        <v>0.7214174318430111</v>
      </c>
    </row>
    <row r="826" spans="2:4">
      <c r="B826">
        <v>996</v>
      </c>
      <c r="C826">
        <v>72.203621539317894</v>
      </c>
      <c r="D826">
        <f t="shared" si="12"/>
        <v>0.72203621539317897</v>
      </c>
    </row>
    <row r="827" spans="2:4">
      <c r="B827">
        <v>997</v>
      </c>
      <c r="C827">
        <v>72.272231478262896</v>
      </c>
      <c r="D827">
        <f t="shared" si="12"/>
        <v>0.72272231478262894</v>
      </c>
    </row>
    <row r="828" spans="2:4">
      <c r="B828">
        <v>998</v>
      </c>
      <c r="C828">
        <v>72.353964741490501</v>
      </c>
      <c r="D828">
        <f t="shared" si="12"/>
        <v>0.72353964741490495</v>
      </c>
    </row>
    <row r="829" spans="2:4">
      <c r="B829">
        <v>999</v>
      </c>
      <c r="C829">
        <v>72.472581211130205</v>
      </c>
      <c r="D829">
        <f t="shared" si="12"/>
        <v>0.72472581211130205</v>
      </c>
    </row>
    <row r="830" spans="2:4">
      <c r="B830">
        <v>1000</v>
      </c>
      <c r="C830">
        <v>72.570936309238604</v>
      </c>
      <c r="D830">
        <f t="shared" si="12"/>
        <v>0.72570936309238609</v>
      </c>
    </row>
    <row r="831" spans="2:4">
      <c r="B831">
        <v>1001</v>
      </c>
      <c r="C831">
        <v>72.660960836432096</v>
      </c>
      <c r="D831">
        <f t="shared" si="12"/>
        <v>0.72660960836432098</v>
      </c>
    </row>
    <row r="832" spans="2:4">
      <c r="B832">
        <v>1002</v>
      </c>
      <c r="C832">
        <v>72.693074328119593</v>
      </c>
      <c r="D832">
        <f t="shared" si="12"/>
        <v>0.72693074328119589</v>
      </c>
    </row>
    <row r="833" spans="2:4">
      <c r="B833">
        <v>1003</v>
      </c>
      <c r="C833">
        <v>72.794375037720997</v>
      </c>
      <c r="D833">
        <f t="shared" si="12"/>
        <v>0.72794375037720993</v>
      </c>
    </row>
    <row r="834" spans="2:4">
      <c r="B834">
        <v>1004</v>
      </c>
      <c r="C834">
        <v>72.8527238405741</v>
      </c>
      <c r="D834">
        <f t="shared" si="12"/>
        <v>0.72852723840574096</v>
      </c>
    </row>
    <row r="835" spans="2:4">
      <c r="B835">
        <v>1005</v>
      </c>
      <c r="C835">
        <v>72.995491184414803</v>
      </c>
      <c r="D835">
        <f t="shared" si="12"/>
        <v>0.72995491184414807</v>
      </c>
    </row>
    <row r="836" spans="2:4">
      <c r="B836">
        <v>1006</v>
      </c>
      <c r="C836">
        <v>73.229603281260097</v>
      </c>
      <c r="D836">
        <f t="shared" si="12"/>
        <v>0.73229603281260092</v>
      </c>
    </row>
    <row r="837" spans="2:4">
      <c r="B837">
        <v>1007</v>
      </c>
      <c r="C837">
        <v>73.312817912732001</v>
      </c>
      <c r="D837">
        <f t="shared" si="12"/>
        <v>0.73312817912731998</v>
      </c>
    </row>
    <row r="838" spans="2:4">
      <c r="B838">
        <v>1008</v>
      </c>
      <c r="C838">
        <v>73.440255044793105</v>
      </c>
      <c r="D838">
        <f t="shared" si="12"/>
        <v>0.73440255044793101</v>
      </c>
    </row>
    <row r="839" spans="2:4">
      <c r="B839">
        <v>1009</v>
      </c>
      <c r="C839">
        <v>73.577416310442402</v>
      </c>
      <c r="D839">
        <f t="shared" si="12"/>
        <v>0.73577416310442401</v>
      </c>
    </row>
    <row r="840" spans="2:4">
      <c r="B840">
        <v>1010</v>
      </c>
      <c r="C840">
        <v>73.700225885339805</v>
      </c>
      <c r="D840">
        <f t="shared" si="12"/>
        <v>0.7370022588533981</v>
      </c>
    </row>
    <row r="841" spans="2:4">
      <c r="B841">
        <v>1011</v>
      </c>
      <c r="C841">
        <v>73.8257935811816</v>
      </c>
      <c r="D841">
        <f t="shared" si="12"/>
        <v>0.73825793581181598</v>
      </c>
    </row>
    <row r="842" spans="2:4">
      <c r="B842">
        <v>1012</v>
      </c>
      <c r="C842">
        <v>73.972074522060296</v>
      </c>
      <c r="D842">
        <f t="shared" si="12"/>
        <v>0.73972074522060294</v>
      </c>
    </row>
    <row r="843" spans="2:4">
      <c r="B843">
        <v>1013</v>
      </c>
      <c r="C843">
        <v>74.119108268563593</v>
      </c>
      <c r="D843">
        <f t="shared" si="12"/>
        <v>0.74119108268563594</v>
      </c>
    </row>
    <row r="844" spans="2:4">
      <c r="B844">
        <v>1014</v>
      </c>
      <c r="C844">
        <v>74.2739902909005</v>
      </c>
      <c r="D844">
        <f t="shared" si="12"/>
        <v>0.74273990290900505</v>
      </c>
    </row>
    <row r="845" spans="2:4">
      <c r="B845">
        <v>1015</v>
      </c>
      <c r="C845">
        <v>74.376083666470194</v>
      </c>
      <c r="D845">
        <f t="shared" si="12"/>
        <v>0.74376083666470194</v>
      </c>
    </row>
    <row r="846" spans="2:4">
      <c r="B846">
        <v>1016</v>
      </c>
      <c r="C846">
        <v>74.480779761252805</v>
      </c>
      <c r="D846">
        <f t="shared" si="12"/>
        <v>0.74480779761252802</v>
      </c>
    </row>
    <row r="847" spans="2:4">
      <c r="B847">
        <v>1017</v>
      </c>
      <c r="C847">
        <v>74.579178337149997</v>
      </c>
      <c r="D847">
        <f t="shared" si="12"/>
        <v>0.74579178337149998</v>
      </c>
    </row>
    <row r="848" spans="2:4">
      <c r="B848">
        <v>1018</v>
      </c>
      <c r="C848">
        <v>74.711826598117696</v>
      </c>
      <c r="D848">
        <f t="shared" si="12"/>
        <v>0.74711826598117692</v>
      </c>
    </row>
    <row r="849" spans="2:4">
      <c r="B849">
        <v>1019</v>
      </c>
      <c r="C849">
        <v>74.825630926589199</v>
      </c>
      <c r="D849">
        <f t="shared" si="12"/>
        <v>0.74825630926589204</v>
      </c>
    </row>
    <row r="850" spans="2:4">
      <c r="B850">
        <v>1020</v>
      </c>
      <c r="C850">
        <v>75.023234824838894</v>
      </c>
      <c r="D850">
        <f t="shared" si="12"/>
        <v>0.75023234824838891</v>
      </c>
    </row>
    <row r="851" spans="2:4">
      <c r="B851">
        <v>1021</v>
      </c>
      <c r="C851">
        <v>75.253634737262203</v>
      </c>
      <c r="D851">
        <f t="shared" si="12"/>
        <v>0.75253634737262198</v>
      </c>
    </row>
    <row r="852" spans="2:4">
      <c r="B852">
        <v>1022</v>
      </c>
      <c r="C852">
        <v>75.509355381269501</v>
      </c>
      <c r="D852">
        <f t="shared" si="12"/>
        <v>0.75509355381269505</v>
      </c>
    </row>
    <row r="853" spans="2:4">
      <c r="B853">
        <v>1023</v>
      </c>
      <c r="C853">
        <v>75.740784795739003</v>
      </c>
      <c r="D853">
        <f t="shared" ref="D853:D916" si="13">C853/100</f>
        <v>0.75740784795739002</v>
      </c>
    </row>
    <row r="854" spans="2:4">
      <c r="B854">
        <v>1024</v>
      </c>
      <c r="C854">
        <v>75.935363007610306</v>
      </c>
      <c r="D854">
        <f t="shared" si="13"/>
        <v>0.75935363007610301</v>
      </c>
    </row>
    <row r="855" spans="2:4">
      <c r="B855">
        <v>1025</v>
      </c>
      <c r="C855">
        <v>76.158684596188095</v>
      </c>
      <c r="D855">
        <f t="shared" si="13"/>
        <v>0.76158684596188098</v>
      </c>
    </row>
    <row r="856" spans="2:4">
      <c r="B856">
        <v>1026</v>
      </c>
      <c r="C856">
        <v>76.395752880188894</v>
      </c>
      <c r="D856">
        <f t="shared" si="13"/>
        <v>0.76395752880188894</v>
      </c>
    </row>
    <row r="857" spans="2:4">
      <c r="B857">
        <v>1027</v>
      </c>
      <c r="C857">
        <v>76.584151439710595</v>
      </c>
      <c r="D857">
        <f t="shared" si="13"/>
        <v>0.7658415143971059</v>
      </c>
    </row>
    <row r="858" spans="2:4">
      <c r="B858">
        <v>1028</v>
      </c>
      <c r="C858">
        <v>76.766145430334802</v>
      </c>
      <c r="D858">
        <f t="shared" si="13"/>
        <v>0.76766145430334798</v>
      </c>
    </row>
    <row r="859" spans="2:4">
      <c r="B859">
        <v>1029</v>
      </c>
      <c r="C859">
        <v>76.969694118089805</v>
      </c>
      <c r="D859">
        <f t="shared" si="13"/>
        <v>0.76969694118089804</v>
      </c>
    </row>
    <row r="860" spans="2:4">
      <c r="B860">
        <v>1030</v>
      </c>
      <c r="C860">
        <v>77.232018663399899</v>
      </c>
      <c r="D860">
        <f t="shared" si="13"/>
        <v>0.77232018663399904</v>
      </c>
    </row>
    <row r="861" spans="2:4">
      <c r="B861">
        <v>1031</v>
      </c>
      <c r="C861">
        <v>77.445411328660001</v>
      </c>
      <c r="D861">
        <f t="shared" si="13"/>
        <v>0.77445411328659997</v>
      </c>
    </row>
    <row r="862" spans="2:4">
      <c r="B862">
        <v>1032</v>
      </c>
      <c r="C862">
        <v>77.681015435404603</v>
      </c>
      <c r="D862">
        <f t="shared" si="13"/>
        <v>0.77681015435404599</v>
      </c>
    </row>
    <row r="863" spans="2:4">
      <c r="B863">
        <v>1033</v>
      </c>
      <c r="C863">
        <v>77.895634758743398</v>
      </c>
      <c r="D863">
        <f t="shared" si="13"/>
        <v>0.77895634758743393</v>
      </c>
    </row>
    <row r="864" spans="2:4">
      <c r="B864">
        <v>1034</v>
      </c>
      <c r="C864">
        <v>78.104023212507002</v>
      </c>
      <c r="D864">
        <f t="shared" si="13"/>
        <v>0.78104023212507001</v>
      </c>
    </row>
    <row r="865" spans="2:4">
      <c r="B865">
        <v>1035</v>
      </c>
      <c r="C865">
        <v>78.322060871294994</v>
      </c>
      <c r="D865">
        <f t="shared" si="13"/>
        <v>0.78322060871294996</v>
      </c>
    </row>
    <row r="866" spans="2:4">
      <c r="B866">
        <v>1036</v>
      </c>
      <c r="C866">
        <v>78.531280272139398</v>
      </c>
      <c r="D866">
        <f t="shared" si="13"/>
        <v>0.78531280272139403</v>
      </c>
    </row>
    <row r="867" spans="2:4">
      <c r="B867">
        <v>1037</v>
      </c>
      <c r="C867">
        <v>78.742382811380295</v>
      </c>
      <c r="D867">
        <f t="shared" si="13"/>
        <v>0.78742382811380296</v>
      </c>
    </row>
    <row r="868" spans="2:4">
      <c r="B868">
        <v>1038</v>
      </c>
      <c r="C868">
        <v>78.941752045296795</v>
      </c>
      <c r="D868">
        <f t="shared" si="13"/>
        <v>0.78941752045296798</v>
      </c>
    </row>
    <row r="869" spans="2:4">
      <c r="B869">
        <v>1039</v>
      </c>
      <c r="C869">
        <v>79.190741168731805</v>
      </c>
      <c r="D869">
        <f t="shared" si="13"/>
        <v>0.79190741168731804</v>
      </c>
    </row>
    <row r="870" spans="2:4">
      <c r="B870">
        <v>1040</v>
      </c>
      <c r="C870">
        <v>79.435018050541501</v>
      </c>
      <c r="D870">
        <f t="shared" si="13"/>
        <v>0.79435018050541506</v>
      </c>
    </row>
    <row r="871" spans="2:4">
      <c r="B871">
        <v>1041</v>
      </c>
      <c r="C871">
        <v>79.7216724091586</v>
      </c>
      <c r="D871">
        <f t="shared" si="13"/>
        <v>0.79721672409158595</v>
      </c>
    </row>
    <row r="872" spans="2:4">
      <c r="B872">
        <v>1042</v>
      </c>
      <c r="C872">
        <v>80.000371970762998</v>
      </c>
      <c r="D872">
        <f t="shared" si="13"/>
        <v>0.80000371970762996</v>
      </c>
    </row>
    <row r="873" spans="2:4">
      <c r="B873">
        <v>1043</v>
      </c>
      <c r="C873">
        <v>80.277865090840507</v>
      </c>
      <c r="D873">
        <f t="shared" si="13"/>
        <v>0.80277865090840506</v>
      </c>
    </row>
    <row r="874" spans="2:4">
      <c r="B874">
        <v>1044</v>
      </c>
      <c r="C874">
        <v>80.532479869430205</v>
      </c>
      <c r="D874">
        <f t="shared" si="13"/>
        <v>0.80532479869430207</v>
      </c>
    </row>
    <row r="875" spans="2:4">
      <c r="B875">
        <v>1045</v>
      </c>
      <c r="C875">
        <v>80.794774721227995</v>
      </c>
      <c r="D875">
        <f t="shared" si="13"/>
        <v>0.80794774721227991</v>
      </c>
    </row>
    <row r="876" spans="2:4">
      <c r="B876">
        <v>1046</v>
      </c>
      <c r="C876">
        <v>81.054070493743893</v>
      </c>
      <c r="D876">
        <f t="shared" si="13"/>
        <v>0.81054070493743891</v>
      </c>
    </row>
    <row r="877" spans="2:4">
      <c r="B877">
        <v>1047</v>
      </c>
      <c r="C877">
        <v>81.306735477041101</v>
      </c>
      <c r="D877">
        <f t="shared" si="13"/>
        <v>0.81306735477041103</v>
      </c>
    </row>
    <row r="878" spans="2:4">
      <c r="B878">
        <v>1048</v>
      </c>
      <c r="C878">
        <v>81.536658855038496</v>
      </c>
      <c r="D878">
        <f t="shared" si="13"/>
        <v>0.81536658855038491</v>
      </c>
    </row>
    <row r="879" spans="2:4">
      <c r="B879">
        <v>1049</v>
      </c>
      <c r="C879">
        <v>81.799100855811901</v>
      </c>
      <c r="D879">
        <f t="shared" si="13"/>
        <v>0.81799100855811901</v>
      </c>
    </row>
    <row r="880" spans="2:4">
      <c r="B880">
        <v>1050</v>
      </c>
      <c r="C880">
        <v>82.095191162580505</v>
      </c>
      <c r="D880">
        <f t="shared" si="13"/>
        <v>0.82095191162580505</v>
      </c>
    </row>
    <row r="881" spans="2:4">
      <c r="B881">
        <v>1051</v>
      </c>
      <c r="C881">
        <v>82.366361549735899</v>
      </c>
      <c r="D881">
        <f t="shared" si="13"/>
        <v>0.823663615497359</v>
      </c>
    </row>
    <row r="882" spans="2:4">
      <c r="B882">
        <v>1052</v>
      </c>
      <c r="C882">
        <v>82.6371003203718</v>
      </c>
      <c r="D882">
        <f t="shared" si="13"/>
        <v>0.82637100320371804</v>
      </c>
    </row>
    <row r="883" spans="2:4">
      <c r="B883">
        <v>1053</v>
      </c>
      <c r="C883">
        <v>82.893727254168994</v>
      </c>
      <c r="D883">
        <f t="shared" si="13"/>
        <v>0.82893727254168992</v>
      </c>
    </row>
    <row r="884" spans="2:4">
      <c r="B884">
        <v>1054</v>
      </c>
      <c r="C884">
        <v>83.160779969607802</v>
      </c>
      <c r="D884">
        <f t="shared" si="13"/>
        <v>0.83160779969607801</v>
      </c>
    </row>
    <row r="885" spans="2:4">
      <c r="B885">
        <v>1055</v>
      </c>
      <c r="C885">
        <v>83.4050936705233</v>
      </c>
      <c r="D885">
        <f t="shared" si="13"/>
        <v>0.834050936705233</v>
      </c>
    </row>
    <row r="886" spans="2:4">
      <c r="B886">
        <v>1056</v>
      </c>
      <c r="C886">
        <v>83.660508918367597</v>
      </c>
      <c r="D886">
        <f t="shared" si="13"/>
        <v>0.83660508918367593</v>
      </c>
    </row>
    <row r="887" spans="2:4">
      <c r="B887">
        <v>1057</v>
      </c>
      <c r="C887">
        <v>83.908910370608297</v>
      </c>
      <c r="D887">
        <f t="shared" si="13"/>
        <v>0.83908910370608292</v>
      </c>
    </row>
    <row r="888" spans="2:4">
      <c r="B888">
        <v>1058</v>
      </c>
      <c r="C888">
        <v>84.206916894034293</v>
      </c>
      <c r="D888">
        <f t="shared" si="13"/>
        <v>0.84206916894034289</v>
      </c>
    </row>
    <row r="889" spans="2:4">
      <c r="B889">
        <v>1059</v>
      </c>
      <c r="C889">
        <v>84.459032010776895</v>
      </c>
      <c r="D889">
        <f t="shared" si="13"/>
        <v>0.84459032010776891</v>
      </c>
    </row>
    <row r="890" spans="2:4">
      <c r="B890">
        <v>1060</v>
      </c>
      <c r="C890">
        <v>84.760966660150004</v>
      </c>
      <c r="D890">
        <f t="shared" si="13"/>
        <v>0.84760966660150006</v>
      </c>
    </row>
    <row r="891" spans="2:4">
      <c r="B891">
        <v>1061</v>
      </c>
      <c r="C891">
        <v>85.063010200203706</v>
      </c>
      <c r="D891">
        <f t="shared" si="13"/>
        <v>0.85063010200203704</v>
      </c>
    </row>
    <row r="892" spans="2:4">
      <c r="B892">
        <v>1062</v>
      </c>
      <c r="C892">
        <v>85.368291557742495</v>
      </c>
      <c r="D892">
        <f t="shared" si="13"/>
        <v>0.85368291557742493</v>
      </c>
    </row>
    <row r="893" spans="2:4">
      <c r="B893">
        <v>1063</v>
      </c>
      <c r="C893">
        <v>85.689604183852893</v>
      </c>
      <c r="D893">
        <f t="shared" si="13"/>
        <v>0.85689604183852897</v>
      </c>
    </row>
    <row r="894" spans="2:4">
      <c r="B894">
        <v>1064</v>
      </c>
      <c r="C894">
        <v>86.000015767523607</v>
      </c>
      <c r="D894">
        <f t="shared" si="13"/>
        <v>0.86000015767523608</v>
      </c>
    </row>
    <row r="895" spans="2:4">
      <c r="B895">
        <v>1065</v>
      </c>
      <c r="C895">
        <v>86.312387791741401</v>
      </c>
      <c r="D895">
        <f t="shared" si="13"/>
        <v>0.86312387791741396</v>
      </c>
    </row>
    <row r="896" spans="2:4">
      <c r="B896">
        <v>1066</v>
      </c>
      <c r="C896">
        <v>86.555353901996298</v>
      </c>
      <c r="D896">
        <f t="shared" si="13"/>
        <v>0.86555353901996301</v>
      </c>
    </row>
    <row r="897" spans="2:4">
      <c r="B897">
        <v>1067</v>
      </c>
      <c r="C897">
        <v>86.864917712237201</v>
      </c>
      <c r="D897">
        <f t="shared" si="13"/>
        <v>0.868649177122372</v>
      </c>
    </row>
    <row r="898" spans="2:4">
      <c r="B898">
        <v>1068</v>
      </c>
      <c r="C898">
        <v>87.103300245894204</v>
      </c>
      <c r="D898">
        <f t="shared" si="13"/>
        <v>0.871033002458942</v>
      </c>
    </row>
    <row r="899" spans="2:4">
      <c r="B899">
        <v>1069</v>
      </c>
      <c r="C899">
        <v>87.387992831541197</v>
      </c>
      <c r="D899">
        <f t="shared" si="13"/>
        <v>0.87387992831541195</v>
      </c>
    </row>
    <row r="900" spans="2:4">
      <c r="B900">
        <v>1070</v>
      </c>
      <c r="C900">
        <v>87.646645356718395</v>
      </c>
      <c r="D900">
        <f t="shared" si="13"/>
        <v>0.876466453567184</v>
      </c>
    </row>
    <row r="901" spans="2:4">
      <c r="B901">
        <v>1071</v>
      </c>
      <c r="C901">
        <v>87.9615254809314</v>
      </c>
      <c r="D901">
        <f t="shared" si="13"/>
        <v>0.87961525480931402</v>
      </c>
    </row>
    <row r="902" spans="2:4">
      <c r="B902">
        <v>1072</v>
      </c>
      <c r="C902">
        <v>88.245751322661306</v>
      </c>
      <c r="D902">
        <f t="shared" si="13"/>
        <v>0.88245751322661303</v>
      </c>
    </row>
    <row r="903" spans="2:4">
      <c r="B903">
        <v>1073</v>
      </c>
      <c r="C903">
        <v>88.511724740616302</v>
      </c>
      <c r="D903">
        <f t="shared" si="13"/>
        <v>0.88511724740616304</v>
      </c>
    </row>
    <row r="904" spans="2:4">
      <c r="B904">
        <v>1074</v>
      </c>
      <c r="C904">
        <v>88.794495238588496</v>
      </c>
      <c r="D904">
        <f t="shared" si="13"/>
        <v>0.887944952385885</v>
      </c>
    </row>
    <row r="905" spans="2:4">
      <c r="B905">
        <v>1075</v>
      </c>
      <c r="C905">
        <v>89.0286768288438</v>
      </c>
      <c r="D905">
        <f t="shared" si="13"/>
        <v>0.890286768288438</v>
      </c>
    </row>
    <row r="906" spans="2:4">
      <c r="B906">
        <v>1076</v>
      </c>
      <c r="C906">
        <v>89.282172352357705</v>
      </c>
      <c r="D906">
        <f t="shared" si="13"/>
        <v>0.89282172352357703</v>
      </c>
    </row>
    <row r="907" spans="2:4">
      <c r="B907">
        <v>1077</v>
      </c>
      <c r="C907">
        <v>89.546847054240203</v>
      </c>
      <c r="D907">
        <f t="shared" si="13"/>
        <v>0.89546847054240208</v>
      </c>
    </row>
    <row r="908" spans="2:4">
      <c r="B908">
        <v>1078</v>
      </c>
      <c r="C908">
        <v>89.804888507718601</v>
      </c>
      <c r="D908">
        <f t="shared" si="13"/>
        <v>0.89804888507718605</v>
      </c>
    </row>
    <row r="909" spans="2:4">
      <c r="B909">
        <v>1079</v>
      </c>
      <c r="C909">
        <v>90.062878351109802</v>
      </c>
      <c r="D909">
        <f t="shared" si="13"/>
        <v>0.90062878351109799</v>
      </c>
    </row>
    <row r="910" spans="2:4">
      <c r="B910">
        <v>1080</v>
      </c>
      <c r="C910">
        <v>90.347160341159096</v>
      </c>
      <c r="D910">
        <f t="shared" si="13"/>
        <v>0.90347160341159094</v>
      </c>
    </row>
    <row r="911" spans="2:4">
      <c r="B911">
        <v>1081</v>
      </c>
      <c r="C911">
        <v>90.647700035814907</v>
      </c>
      <c r="D911">
        <f t="shared" si="13"/>
        <v>0.90647700035814904</v>
      </c>
    </row>
    <row r="912" spans="2:4">
      <c r="B912">
        <v>1082</v>
      </c>
      <c r="C912">
        <v>90.907910479600005</v>
      </c>
      <c r="D912">
        <f t="shared" si="13"/>
        <v>0.90907910479600007</v>
      </c>
    </row>
    <row r="913" spans="2:4">
      <c r="B913">
        <v>1083</v>
      </c>
      <c r="C913">
        <v>91.209934395501406</v>
      </c>
      <c r="D913">
        <f t="shared" si="13"/>
        <v>0.91209934395501402</v>
      </c>
    </row>
    <row r="914" spans="2:4">
      <c r="B914">
        <v>1084</v>
      </c>
      <c r="C914">
        <v>91.508853036747894</v>
      </c>
      <c r="D914">
        <f t="shared" si="13"/>
        <v>0.91508853036747895</v>
      </c>
    </row>
    <row r="915" spans="2:4">
      <c r="B915">
        <v>1085</v>
      </c>
      <c r="C915">
        <v>91.790173100490094</v>
      </c>
      <c r="D915">
        <f t="shared" si="13"/>
        <v>0.91790173100490091</v>
      </c>
    </row>
    <row r="916" spans="2:4">
      <c r="B916">
        <v>1086</v>
      </c>
      <c r="C916">
        <v>92.0595125162139</v>
      </c>
      <c r="D916">
        <f t="shared" si="13"/>
        <v>0.92059512516213904</v>
      </c>
    </row>
    <row r="917" spans="2:4">
      <c r="B917">
        <v>1087</v>
      </c>
      <c r="C917">
        <v>92.361892645691597</v>
      </c>
      <c r="D917">
        <f t="shared" ref="D917:D930" si="14">C917/100</f>
        <v>0.92361892645691601</v>
      </c>
    </row>
    <row r="918" spans="2:4">
      <c r="B918">
        <v>1088</v>
      </c>
      <c r="C918">
        <v>92.616964851171602</v>
      </c>
      <c r="D918">
        <f t="shared" si="14"/>
        <v>0.92616964851171601</v>
      </c>
    </row>
    <row r="919" spans="2:4">
      <c r="B919">
        <v>1089</v>
      </c>
      <c r="C919">
        <v>92.851997118386194</v>
      </c>
      <c r="D919">
        <f t="shared" si="14"/>
        <v>0.92851997118386198</v>
      </c>
    </row>
    <row r="920" spans="2:4">
      <c r="B920">
        <v>1090</v>
      </c>
      <c r="C920">
        <v>93.126150361036295</v>
      </c>
      <c r="D920">
        <f t="shared" si="14"/>
        <v>0.93126150361036297</v>
      </c>
    </row>
    <row r="921" spans="2:4">
      <c r="B921">
        <v>1091</v>
      </c>
      <c r="C921">
        <v>93.363288230788797</v>
      </c>
      <c r="D921">
        <f t="shared" si="14"/>
        <v>0.93363288230788799</v>
      </c>
    </row>
    <row r="922" spans="2:4">
      <c r="B922">
        <v>1092</v>
      </c>
      <c r="C922">
        <v>93.620775040237703</v>
      </c>
      <c r="D922">
        <f t="shared" si="14"/>
        <v>0.93620775040237703</v>
      </c>
    </row>
    <row r="923" spans="2:4">
      <c r="B923">
        <v>1093</v>
      </c>
      <c r="C923">
        <v>93.767835197567095</v>
      </c>
      <c r="D923">
        <f t="shared" si="14"/>
        <v>0.93767835197567095</v>
      </c>
    </row>
    <row r="924" spans="2:4">
      <c r="B924">
        <v>1094</v>
      </c>
      <c r="C924">
        <v>94.016437433571497</v>
      </c>
      <c r="D924">
        <f t="shared" si="14"/>
        <v>0.94016437433571498</v>
      </c>
    </row>
    <row r="925" spans="2:4">
      <c r="B925">
        <v>1095</v>
      </c>
      <c r="C925">
        <v>94.200172177406401</v>
      </c>
      <c r="D925">
        <f t="shared" si="14"/>
        <v>0.94200172177406405</v>
      </c>
    </row>
    <row r="926" spans="2:4">
      <c r="B926">
        <v>1096</v>
      </c>
      <c r="C926">
        <v>94.396107244134996</v>
      </c>
      <c r="D926">
        <f t="shared" si="14"/>
        <v>0.94396107244134997</v>
      </c>
    </row>
    <row r="927" spans="2:4">
      <c r="B927">
        <v>1097</v>
      </c>
      <c r="C927">
        <v>94.647608910514705</v>
      </c>
      <c r="D927">
        <f t="shared" si="14"/>
        <v>0.94647608910514702</v>
      </c>
    </row>
    <row r="928" spans="2:4">
      <c r="B928">
        <v>1098</v>
      </c>
      <c r="C928">
        <v>94.801075563847803</v>
      </c>
      <c r="D928">
        <f t="shared" si="14"/>
        <v>0.94801075563847803</v>
      </c>
    </row>
    <row r="929" spans="1:4">
      <c r="B929">
        <v>1099</v>
      </c>
      <c r="C929">
        <v>95.031579882116503</v>
      </c>
      <c r="D929">
        <f t="shared" si="14"/>
        <v>0.95031579882116501</v>
      </c>
    </row>
    <row r="930" spans="1:4">
      <c r="B930">
        <v>1100</v>
      </c>
      <c r="C930">
        <v>95.187830214023407</v>
      </c>
      <c r="D930">
        <f t="shared" si="14"/>
        <v>0.95187830214023406</v>
      </c>
    </row>
    <row r="932" spans="1:4">
      <c r="A932" t="s">
        <v>16</v>
      </c>
    </row>
    <row r="933" spans="1:4">
      <c r="A933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max</dc:creator>
  <cp:lastModifiedBy>Федотова</cp:lastModifiedBy>
  <dcterms:created xsi:type="dcterms:W3CDTF">2019-01-14T17:55:53Z</dcterms:created>
  <dcterms:modified xsi:type="dcterms:W3CDTF">2019-01-15T11:21:23Z</dcterms:modified>
</cp:coreProperties>
</file>