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5" windowWidth="19875" windowHeight="7725"/>
  </bookViews>
  <sheets>
    <sheet name="100.воздух" sheetId="1" r:id="rId1"/>
  </sheets>
  <calcPr calcId="124519"/>
</workbook>
</file>

<file path=xl/calcChain.xml><?xml version="1.0" encoding="utf-8"?>
<calcChain xmlns="http://schemas.openxmlformats.org/spreadsheetml/2006/main">
  <c r="D21" i="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20"/>
</calcChain>
</file>

<file path=xl/sharedStrings.xml><?xml version="1.0" encoding="utf-8"?>
<sst xmlns="http://schemas.openxmlformats.org/spreadsheetml/2006/main" count="20" uniqueCount="20">
  <si>
    <t>//Дата: 10.01.2019</t>
  </si>
  <si>
    <t>//Время: 16:50:10</t>
  </si>
  <si>
    <t>//Результаты сканирования</t>
  </si>
  <si>
    <t>//Диапазон: 190 - 1100 нм</t>
  </si>
  <si>
    <t>//Шаг дискретизации:   1 нм</t>
  </si>
  <si>
    <t>//Режим измерения: прецизионный</t>
  </si>
  <si>
    <t>//Ширина щели: 3.0 нм</t>
  </si>
  <si>
    <t>//Измеряемая величина: % пропускания</t>
  </si>
  <si>
    <t>//Включение ламп: обе постоянно</t>
  </si>
  <si>
    <t>//Установка образцов: 3</t>
  </si>
  <si>
    <t>//Число повторов: 1</t>
  </si>
  <si>
    <t>//Число серий: 1</t>
  </si>
  <si>
    <t>//Ордината min: 0</t>
  </si>
  <si>
    <t>//Ордината max: 100</t>
  </si>
  <si>
    <t>//Серия № 1</t>
  </si>
  <si>
    <t xml:space="preserve">//Длина волны [нм]            Образец №3          </t>
  </si>
  <si>
    <t>//Длина волны, нм : 190 .. 1100</t>
  </si>
  <si>
    <t>//T : 0 .. 100</t>
  </si>
  <si>
    <t>λ</t>
  </si>
  <si>
    <t>T,отн., дол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</si>
</sst>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cat>
            <c:numRef>
              <c:f>'100.воздух'!$B$20:$B$930</c:f>
              <c:numCache>
                <c:formatCode>General</c:formatCode>
                <c:ptCount val="9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cat>
          <c:val>
            <c:numRef>
              <c:f>'100.воздух'!$D$20:$D$930</c:f>
              <c:numCache>
                <c:formatCode>General</c:formatCode>
                <c:ptCount val="911"/>
                <c:pt idx="0">
                  <c:v>-5.3981106612685601E-3</c:v>
                </c:pt>
                <c:pt idx="1">
                  <c:v>-7.0175438596491203E-3</c:v>
                </c:pt>
                <c:pt idx="2">
                  <c:v>-4.7554347826087003E-3</c:v>
                </c:pt>
                <c:pt idx="3">
                  <c:v>-3.6452525945621398E-3</c:v>
                </c:pt>
                <c:pt idx="4">
                  <c:v>-3.2391257919840498E-3</c:v>
                </c:pt>
                <c:pt idx="5">
                  <c:v>-2.2390317700453897E-3</c:v>
                </c:pt>
                <c:pt idx="6">
                  <c:v>-2.5352848928384703E-3</c:v>
                </c:pt>
                <c:pt idx="7">
                  <c:v>-1.8515946859232499E-3</c:v>
                </c:pt>
                <c:pt idx="8">
                  <c:v>-1.7652433959129399E-3</c:v>
                </c:pt>
                <c:pt idx="9">
                  <c:v>-1.71452257140704E-3</c:v>
                </c:pt>
                <c:pt idx="10">
                  <c:v>-1.57118685037467E-3</c:v>
                </c:pt>
                <c:pt idx="11">
                  <c:v>-1.5407096794688498E-3</c:v>
                </c:pt>
                <c:pt idx="12">
                  <c:v>-1.4218704192319001E-3</c:v>
                </c:pt>
                <c:pt idx="13">
                  <c:v>-1.23396523201258E-3</c:v>
                </c:pt>
                <c:pt idx="14">
                  <c:v>-1.2212318074230801E-3</c:v>
                </c:pt>
                <c:pt idx="15">
                  <c:v>-9.3999318504941001E-4</c:v>
                </c:pt>
                <c:pt idx="16">
                  <c:v>-1.06479906034227E-3</c:v>
                </c:pt>
                <c:pt idx="17">
                  <c:v>-8.8826457890061998E-4</c:v>
                </c:pt>
                <c:pt idx="18">
                  <c:v>-9.4677559466291999E-4</c:v>
                </c:pt>
                <c:pt idx="19">
                  <c:v>-7.8616352201257996E-4</c:v>
                </c:pt>
                <c:pt idx="20">
                  <c:v>-7.0426874895460003E-4</c:v>
                </c:pt>
                <c:pt idx="21">
                  <c:v>-7.1591607779059995E-4</c:v>
                </c:pt>
                <c:pt idx="22">
                  <c:v>-7.3576972833117992E-4</c:v>
                </c:pt>
                <c:pt idx="23">
                  <c:v>-6.6070220985457002E-4</c:v>
                </c:pt>
                <c:pt idx="24">
                  <c:v>-6.8025685302713999E-4</c:v>
                </c:pt>
                <c:pt idx="25">
                  <c:v>-6.5429027480192001E-4</c:v>
                </c:pt>
                <c:pt idx="26">
                  <c:v>-5.8878129199395996E-4</c:v>
                </c:pt>
                <c:pt idx="27">
                  <c:v>-5.6821980078882004E-4</c:v>
                </c:pt>
                <c:pt idx="28">
                  <c:v>-5.4908141908477999E-4</c:v>
                </c:pt>
                <c:pt idx="29">
                  <c:v>-4.6228619263591E-4</c:v>
                </c:pt>
                <c:pt idx="30">
                  <c:v>-5.5068745158792006E-4</c:v>
                </c:pt>
                <c:pt idx="31">
                  <c:v>-5.3368051890167003E-4</c:v>
                </c:pt>
                <c:pt idx="32">
                  <c:v>-5.1773380517279003E-4</c:v>
                </c:pt>
                <c:pt idx="33">
                  <c:v>-4.6958212715178998E-4</c:v>
                </c:pt>
                <c:pt idx="34">
                  <c:v>-4.5717359150195002E-4</c:v>
                </c:pt>
                <c:pt idx="35">
                  <c:v>-4.1932237504192999E-4</c:v>
                </c:pt>
                <c:pt idx="36">
                  <c:v>-4.6499031695987998E-4</c:v>
                </c:pt>
                <c:pt idx="37">
                  <c:v>-3.9948067512233999E-4</c:v>
                </c:pt>
                <c:pt idx="38">
                  <c:v>-4.4507483126283998E-4</c:v>
                </c:pt>
                <c:pt idx="39">
                  <c:v>-4.0764062402586003E-4</c:v>
                </c:pt>
                <c:pt idx="40">
                  <c:v>-4.2890539572414002E-4</c:v>
                </c:pt>
                <c:pt idx="41">
                  <c:v>-4.2225810642760003E-4</c:v>
                </c:pt>
                <c:pt idx="42">
                  <c:v>-3.8885762778548001E-4</c:v>
                </c:pt>
                <c:pt idx="43">
                  <c:v>-4.3778885037551002E-4</c:v>
                </c:pt>
                <c:pt idx="44">
                  <c:v>-4.0555295585711996E-4</c:v>
                </c:pt>
                <c:pt idx="45">
                  <c:v>-4.2705315711153997E-4</c:v>
                </c:pt>
                <c:pt idx="46">
                  <c:v>-3.9652971140479999E-4</c:v>
                </c:pt>
                <c:pt idx="47">
                  <c:v>-4.1894675920927001E-4</c:v>
                </c:pt>
                <c:pt idx="48">
                  <c:v>-3.4287526626407001E-4</c:v>
                </c:pt>
                <c:pt idx="49">
                  <c:v>-3.1517392063579999E-4</c:v>
                </c:pt>
                <c:pt idx="50">
                  <c:v>-3.6035119403427998E-4</c:v>
                </c:pt>
                <c:pt idx="51">
                  <c:v>-2.8714882332323997E-4</c:v>
                </c:pt>
                <c:pt idx="52">
                  <c:v>-3.8322566517026002E-4</c:v>
                </c:pt>
                <c:pt idx="53">
                  <c:v>-4.0781491089033998E-4</c:v>
                </c:pt>
                <c:pt idx="54">
                  <c:v>-4.0769835365520003E-4</c:v>
                </c:pt>
                <c:pt idx="55">
                  <c:v>-3.3639876709852003E-4</c:v>
                </c:pt>
                <c:pt idx="56">
                  <c:v>-3.1167212092877999E-4</c:v>
                </c:pt>
                <c:pt idx="57">
                  <c:v>-3.1235753963564002E-4</c:v>
                </c:pt>
                <c:pt idx="58">
                  <c:v>-3.8536461421190998E-4</c:v>
                </c:pt>
                <c:pt idx="59">
                  <c:v>-3.4007532668486E-4</c:v>
                </c:pt>
                <c:pt idx="60">
                  <c:v>-3.1611773249605002E-4</c:v>
                </c:pt>
                <c:pt idx="61">
                  <c:v>-3.6515321399267E-4</c:v>
                </c:pt>
                <c:pt idx="62">
                  <c:v>-3.6734993755050999E-4</c:v>
                </c:pt>
                <c:pt idx="63">
                  <c:v>-3.4778525999121999E-4</c:v>
                </c:pt>
                <c:pt idx="64">
                  <c:v>-4.2454110170603998E-4</c:v>
                </c:pt>
                <c:pt idx="65">
                  <c:v>-3.5285192568938002E-4</c:v>
                </c:pt>
                <c:pt idx="66">
                  <c:v>-3.7812733549236996E-4</c:v>
                </c:pt>
                <c:pt idx="67">
                  <c:v>-4.0843072835316998E-4</c:v>
                </c:pt>
                <c:pt idx="68">
                  <c:v>-3.8519230159197998E-4</c:v>
                </c:pt>
                <c:pt idx="69">
                  <c:v>-4.4404770079424998E-4</c:v>
                </c:pt>
                <c:pt idx="70">
                  <c:v>-3.9332731773905995E-4</c:v>
                </c:pt>
                <c:pt idx="71">
                  <c:v>-3.4639816128110998E-4</c:v>
                </c:pt>
                <c:pt idx="72">
                  <c:v>-3.5083061518622E-4</c:v>
                </c:pt>
                <c:pt idx="73">
                  <c:v>-3.2672358704061003E-4</c:v>
                </c:pt>
                <c:pt idx="74">
                  <c:v>-4.1433299699242997E-4</c:v>
                </c:pt>
                <c:pt idx="75">
                  <c:v>-3.9542102453586999E-4</c:v>
                </c:pt>
                <c:pt idx="76">
                  <c:v>-4.0120562289680002E-4</c:v>
                </c:pt>
                <c:pt idx="77">
                  <c:v>-3.7634900776093003E-4</c:v>
                </c:pt>
                <c:pt idx="78">
                  <c:v>-4.6885707072529003E-4</c:v>
                </c:pt>
                <c:pt idx="79">
                  <c:v>-3.8580246913580001E-4</c:v>
                </c:pt>
                <c:pt idx="80">
                  <c:v>-4.4823658454268999E-4</c:v>
                </c:pt>
                <c:pt idx="81">
                  <c:v>-3.9442475281826995E-4</c:v>
                </c:pt>
                <c:pt idx="82">
                  <c:v>-4.5739992358731003E-4</c:v>
                </c:pt>
                <c:pt idx="83">
                  <c:v>-4.3416910886789998E-4</c:v>
                </c:pt>
                <c:pt idx="84">
                  <c:v>-5.3083494316782996E-4</c:v>
                </c:pt>
                <c:pt idx="85">
                  <c:v>-4.6861906232082003E-4</c:v>
                </c:pt>
                <c:pt idx="86">
                  <c:v>-4.7197050461976004E-4</c:v>
                </c:pt>
                <c:pt idx="87">
                  <c:v>-4.7504079762143996E-4</c:v>
                </c:pt>
                <c:pt idx="88">
                  <c:v>-3.8226944374174004E-4</c:v>
                </c:pt>
                <c:pt idx="89">
                  <c:v>-4.5190080777268997E-4</c:v>
                </c:pt>
                <c:pt idx="90">
                  <c:v>-5.1647029444481997E-4</c:v>
                </c:pt>
                <c:pt idx="91">
                  <c:v>-4.8436360320933998E-4</c:v>
                </c:pt>
                <c:pt idx="92">
                  <c:v>-5.2081544818745004E-4</c:v>
                </c:pt>
                <c:pt idx="93">
                  <c:v>-4.5974897705853001E-4</c:v>
                </c:pt>
                <c:pt idx="94">
                  <c:v>-5.6003002222799992E-4</c:v>
                </c:pt>
                <c:pt idx="95">
                  <c:v>-4.2909993389542004E-4</c:v>
                </c:pt>
                <c:pt idx="96">
                  <c:v>-5.2996022386452002E-4</c:v>
                </c:pt>
                <c:pt idx="97">
                  <c:v>-4.6778154601801001E-4</c:v>
                </c:pt>
                <c:pt idx="98">
                  <c:v>-4.6929904321658001E-4</c:v>
                </c:pt>
                <c:pt idx="99">
                  <c:v>-4.7066298765097999E-4</c:v>
                </c:pt>
                <c:pt idx="100">
                  <c:v>-5.0163769954852998E-4</c:v>
                </c:pt>
                <c:pt idx="101">
                  <c:v>-5.0297941334847998E-4</c:v>
                </c:pt>
                <c:pt idx="102">
                  <c:v>-5.0411296875092998E-4</c:v>
                </c:pt>
                <c:pt idx="103">
                  <c:v>-4.7549139063400998E-4</c:v>
                </c:pt>
                <c:pt idx="104">
                  <c:v>-5.7764570666317004E-4</c:v>
                </c:pt>
                <c:pt idx="105">
                  <c:v>-5.0712964620249E-4</c:v>
                </c:pt>
                <c:pt idx="106">
                  <c:v>-4.7859484553350995E-4</c:v>
                </c:pt>
                <c:pt idx="107">
                  <c:v>-4.8005376602178998E-4</c:v>
                </c:pt>
                <c:pt idx="108">
                  <c:v>-5.4806070826307E-4</c:v>
                </c:pt>
                <c:pt idx="109">
                  <c:v>-5.501946842729E-4</c:v>
                </c:pt>
                <c:pt idx="110">
                  <c:v>-4.8581127446514999E-4</c:v>
                </c:pt>
                <c:pt idx="111">
                  <c:v>-4.8801317635576E-4</c:v>
                </c:pt>
                <c:pt idx="112">
                  <c:v>-5.2139882102525002E-4</c:v>
                </c:pt>
                <c:pt idx="113">
                  <c:v>-4.5642385739837996E-4</c:v>
                </c:pt>
                <c:pt idx="114">
                  <c:v>-5.2752435921305993E-4</c:v>
                </c:pt>
                <c:pt idx="115">
                  <c:v>-5.3066295410701995E-4</c:v>
                </c:pt>
                <c:pt idx="116">
                  <c:v>-4.6473946328872003E-4</c:v>
                </c:pt>
                <c:pt idx="117">
                  <c:v>-5.3653825517759003E-4</c:v>
                </c:pt>
                <c:pt idx="118">
                  <c:v>-5.3904937058058997E-4</c:v>
                </c:pt>
                <c:pt idx="119">
                  <c:v>-5.4137023992255004E-4</c:v>
                </c:pt>
                <c:pt idx="120">
                  <c:v>-5.1187223668972004E-4</c:v>
                </c:pt>
                <c:pt idx="121">
                  <c:v>-5.1424788033451992E-4</c:v>
                </c:pt>
                <c:pt idx="122">
                  <c:v>-5.8751371941377997E-4</c:v>
                </c:pt>
                <c:pt idx="123">
                  <c:v>-4.7979355909564999E-4</c:v>
                </c:pt>
                <c:pt idx="124">
                  <c:v>-5.5363051350858E-4</c:v>
                </c:pt>
                <c:pt idx="125">
                  <c:v>-5.2327939194935001E-4</c:v>
                </c:pt>
                <c:pt idx="126">
                  <c:v>-5.5852706556450994E-4</c:v>
                </c:pt>
                <c:pt idx="127">
                  <c:v>-5.6129321957791003E-4</c:v>
                </c:pt>
                <c:pt idx="128">
                  <c:v>-5.3103219382675008E-4</c:v>
                </c:pt>
                <c:pt idx="129">
                  <c:v>-5.3376390288165999E-4</c:v>
                </c:pt>
                <c:pt idx="130">
                  <c:v>-5.7029756113925007E-4</c:v>
                </c:pt>
                <c:pt idx="131">
                  <c:v>-5.7351442894831004E-4</c:v>
                </c:pt>
                <c:pt idx="132">
                  <c:v>-6.5871679252457998E-4</c:v>
                </c:pt>
                <c:pt idx="133">
                  <c:v>-5.4684028845825006E-4</c:v>
                </c:pt>
                <c:pt idx="134">
                  <c:v>-5.5070248986363005E-4</c:v>
                </c:pt>
                <c:pt idx="135">
                  <c:v>-5.8925885101456996E-4</c:v>
                </c:pt>
                <c:pt idx="136">
                  <c:v>-5.9378689337682999E-4</c:v>
                </c:pt>
                <c:pt idx="137">
                  <c:v>-5.2051826737756993E-4</c:v>
                </c:pt>
                <c:pt idx="138">
                  <c:v>-6.8691532529336003E-4</c:v>
                </c:pt>
                <c:pt idx="139">
                  <c:v>-5.2736226224157001E-4</c:v>
                </c:pt>
                <c:pt idx="140">
                  <c:v>-5.3131529254651E-4</c:v>
                </c:pt>
                <c:pt idx="141">
                  <c:v>-4.9203696065874998E-4</c:v>
                </c:pt>
                <c:pt idx="142">
                  <c:v>-5.8301813915185002E-4</c:v>
                </c:pt>
                <c:pt idx="143">
                  <c:v>-7.1164978026896008E-4</c:v>
                </c:pt>
                <c:pt idx="144">
                  <c:v>-7.1659697699502005E-4</c:v>
                </c:pt>
                <c:pt idx="145">
                  <c:v>-5.9435364041604999E-4</c:v>
                </c:pt>
                <c:pt idx="146">
                  <c:v>-6.7958627385085999E-4</c:v>
                </c:pt>
                <c:pt idx="147">
                  <c:v>-6.0018155492035997E-4</c:v>
                </c:pt>
                <c:pt idx="148">
                  <c:v>-6.4052809657657E-4</c:v>
                </c:pt>
                <c:pt idx="149">
                  <c:v>-5.5985958116450997E-4</c:v>
                </c:pt>
                <c:pt idx="150">
                  <c:v>-5.6221177149889999E-4</c:v>
                </c:pt>
                <c:pt idx="151">
                  <c:v>-5.6494155908602E-4</c:v>
                </c:pt>
                <c:pt idx="152">
                  <c:v>-5.6854414284287006E-4</c:v>
                </c:pt>
                <c:pt idx="153">
                  <c:v>-5.7272438799755004E-4</c:v>
                </c:pt>
                <c:pt idx="154">
                  <c:v>-6.2438537065077004E-4</c:v>
                </c:pt>
                <c:pt idx="155">
                  <c:v>-7.1695318532058005E-4</c:v>
                </c:pt>
                <c:pt idx="156">
                  <c:v>-7.2508226894975011E-4</c:v>
                </c:pt>
                <c:pt idx="157">
                  <c:v>-6.9281087874197998E-4</c:v>
                </c:pt>
                <c:pt idx="158">
                  <c:v>-6.5159314524010999E-4</c:v>
                </c:pt>
                <c:pt idx="159">
                  <c:v>-6.097460490104E-4</c:v>
                </c:pt>
                <c:pt idx="160">
                  <c:v>-7.5845342179177997E-4</c:v>
                </c:pt>
                <c:pt idx="161">
                  <c:v>-6.7410428393272002E-4</c:v>
                </c:pt>
                <c:pt idx="162">
                  <c:v>-8.2679849982952999E-4</c:v>
                </c:pt>
                <c:pt idx="163">
                  <c:v>-6.3808505501328E-4</c:v>
                </c:pt>
                <c:pt idx="164">
                  <c:v>-6.9795847147095E-4</c:v>
                </c:pt>
                <c:pt idx="165">
                  <c:v>-7.5723556189519995E-4</c:v>
                </c:pt>
                <c:pt idx="166">
                  <c:v>-6.5705939284160006E-4</c:v>
                </c:pt>
                <c:pt idx="167">
                  <c:v>-6.6208574905160999E-4</c:v>
                </c:pt>
                <c:pt idx="168">
                  <c:v>-6.1262917015775004E-4</c:v>
                </c:pt>
                <c:pt idx="169">
                  <c:v>-6.1595318755774996E-4</c:v>
                </c:pt>
                <c:pt idx="170">
                  <c:v>-7.7318415427298003E-4</c:v>
                </c:pt>
                <c:pt idx="171">
                  <c:v>-6.7536118133447996E-4</c:v>
                </c:pt>
                <c:pt idx="172">
                  <c:v>-7.3178986653981998E-4</c:v>
                </c:pt>
                <c:pt idx="173">
                  <c:v>-6.2241993208300001E-4</c:v>
                </c:pt>
                <c:pt idx="174">
                  <c:v>-6.762561000127899E-4</c:v>
                </c:pt>
                <c:pt idx="175">
                  <c:v>-6.1888509670080004E-4</c:v>
                </c:pt>
                <c:pt idx="176">
                  <c:v>-6.7090971731128006E-4</c:v>
                </c:pt>
                <c:pt idx="177">
                  <c:v>-6.7034450272213998E-4</c:v>
                </c:pt>
                <c:pt idx="178">
                  <c:v>-6.1738483049155E-4</c:v>
                </c:pt>
                <c:pt idx="179">
                  <c:v>-5.7332144222193996E-4</c:v>
                </c:pt>
                <c:pt idx="180">
                  <c:v>-8.2859848484847999E-4</c:v>
                </c:pt>
                <c:pt idx="181">
                  <c:v>-1.0887943843828499E-3</c:v>
                </c:pt>
                <c:pt idx="182">
                  <c:v>-6.1775500563246996E-4</c:v>
                </c:pt>
                <c:pt idx="183">
                  <c:v>-5.8440665536050001E-4</c:v>
                </c:pt>
                <c:pt idx="184">
                  <c:v>-5.5156004974854999E-4</c:v>
                </c:pt>
                <c:pt idx="185">
                  <c:v>-5.8228029134444999E-4</c:v>
                </c:pt>
                <c:pt idx="186">
                  <c:v>-4.4427703570634996E-4</c:v>
                </c:pt>
                <c:pt idx="187">
                  <c:v>-4.6622177529939002E-4</c:v>
                </c:pt>
                <c:pt idx="188">
                  <c:v>-4.9417394923013003E-4</c:v>
                </c:pt>
                <c:pt idx="189">
                  <c:v>-3.2872569484394002E-4</c:v>
                </c:pt>
                <c:pt idx="190">
                  <c:v>-2.6511341395900003E-4</c:v>
                </c:pt>
                <c:pt idx="191">
                  <c:v>-2.1456687087514001E-4</c:v>
                </c:pt>
                <c:pt idx="192">
                  <c:v>-2.3893687147304998E-4</c:v>
                </c:pt>
                <c:pt idx="193">
                  <c:v>-1.5341822475102999E-4</c:v>
                </c:pt>
                <c:pt idx="194">
                  <c:v>-1.8374665771166002E-4</c:v>
                </c:pt>
                <c:pt idx="195">
                  <c:v>-1.0255358424776999E-4</c:v>
                </c:pt>
                <c:pt idx="196">
                  <c:v>-1.3203669471968001E-4</c:v>
                </c:pt>
                <c:pt idx="197">
                  <c:v>3.2835690206210002E-5</c:v>
                </c:pt>
                <c:pt idx="198">
                  <c:v>2.619131181804E-5</c:v>
                </c:pt>
                <c:pt idx="199">
                  <c:v>1.4067453439240999E-4</c:v>
                </c:pt>
                <c:pt idx="200">
                  <c:v>1.3518406759202998E-4</c:v>
                </c:pt>
                <c:pt idx="201">
                  <c:v>1.3032287492261999E-4</c:v>
                </c:pt>
                <c:pt idx="202">
                  <c:v>1.7992892807341E-4</c:v>
                </c:pt>
                <c:pt idx="203">
                  <c:v>2.6959217660896999E-4</c:v>
                </c:pt>
                <c:pt idx="204">
                  <c:v>3.3208905030938999E-4</c:v>
                </c:pt>
                <c:pt idx="205">
                  <c:v>3.6947262857443998E-4</c:v>
                </c:pt>
                <c:pt idx="206">
                  <c:v>3.5686974254397E-4</c:v>
                </c:pt>
                <c:pt idx="207">
                  <c:v>4.9310599882413004E-4</c:v>
                </c:pt>
                <c:pt idx="208">
                  <c:v>5.6138754453491E-4</c:v>
                </c:pt>
                <c:pt idx="209">
                  <c:v>6.0323261714244998E-4</c:v>
                </c:pt>
                <c:pt idx="210">
                  <c:v>7.2057234031601999E-4</c:v>
                </c:pt>
                <c:pt idx="211">
                  <c:v>8.0994237459170999E-4</c:v>
                </c:pt>
                <c:pt idx="212">
                  <c:v>8.5755855968704E-4</c:v>
                </c:pt>
                <c:pt idx="213">
                  <c:v>9.5096028342345998E-4</c:v>
                </c:pt>
                <c:pt idx="214">
                  <c:v>1.07321619143531E-3</c:v>
                </c:pt>
                <c:pt idx="215">
                  <c:v>1.1727286748166E-3</c:v>
                </c:pt>
                <c:pt idx="216">
                  <c:v>1.27772508647159E-3</c:v>
                </c:pt>
                <c:pt idx="217">
                  <c:v>1.4061286498712399E-3</c:v>
                </c:pt>
                <c:pt idx="218">
                  <c:v>1.5146749000129499E-3</c:v>
                </c:pt>
                <c:pt idx="219">
                  <c:v>1.61800661584927E-3</c:v>
                </c:pt>
                <c:pt idx="220">
                  <c:v>1.7722430247614099E-3</c:v>
                </c:pt>
                <c:pt idx="221">
                  <c:v>1.8810595335849501E-3</c:v>
                </c:pt>
                <c:pt idx="222">
                  <c:v>2.00891530460624E-3</c:v>
                </c:pt>
                <c:pt idx="223">
                  <c:v>2.1842017914632801E-3</c:v>
                </c:pt>
                <c:pt idx="224">
                  <c:v>2.3379518454414499E-3</c:v>
                </c:pt>
                <c:pt idx="225">
                  <c:v>2.5179570091971699E-3</c:v>
                </c:pt>
                <c:pt idx="226">
                  <c:v>2.7252182867532797E-3</c:v>
                </c:pt>
                <c:pt idx="227">
                  <c:v>2.8976303775961397E-3</c:v>
                </c:pt>
                <c:pt idx="228">
                  <c:v>3.0946600696503701E-3</c:v>
                </c:pt>
                <c:pt idx="229">
                  <c:v>3.3595611348028898E-3</c:v>
                </c:pt>
                <c:pt idx="230">
                  <c:v>3.5872196507736199E-3</c:v>
                </c:pt>
                <c:pt idx="231">
                  <c:v>3.7238190287606997E-3</c:v>
                </c:pt>
                <c:pt idx="232">
                  <c:v>4.09854244475395E-3</c:v>
                </c:pt>
                <c:pt idx="233">
                  <c:v>4.4001401814571101E-3</c:v>
                </c:pt>
                <c:pt idx="234">
                  <c:v>4.7215488705624701E-3</c:v>
                </c:pt>
                <c:pt idx="235">
                  <c:v>5.0587165101853501E-3</c:v>
                </c:pt>
                <c:pt idx="236">
                  <c:v>5.44431467456524E-3</c:v>
                </c:pt>
                <c:pt idx="237">
                  <c:v>5.9192336912678098E-3</c:v>
                </c:pt>
                <c:pt idx="238">
                  <c:v>6.3111216540916101E-3</c:v>
                </c:pt>
                <c:pt idx="239">
                  <c:v>6.8169233301905094E-3</c:v>
                </c:pt>
                <c:pt idx="240">
                  <c:v>7.2321865273963903E-3</c:v>
                </c:pt>
                <c:pt idx="241">
                  <c:v>7.6815943256708799E-3</c:v>
                </c:pt>
                <c:pt idx="242">
                  <c:v>8.1459334563992805E-3</c:v>
                </c:pt>
                <c:pt idx="243">
                  <c:v>8.6527173537739102E-3</c:v>
                </c:pt>
                <c:pt idx="244">
                  <c:v>9.2056313617699705E-3</c:v>
                </c:pt>
                <c:pt idx="245">
                  <c:v>9.8094161109213499E-3</c:v>
                </c:pt>
                <c:pt idx="246">
                  <c:v>1.0444093382482001E-2</c:v>
                </c:pt>
                <c:pt idx="247">
                  <c:v>1.1078288911832499E-2</c:v>
                </c:pt>
                <c:pt idx="248">
                  <c:v>1.1795492715697299E-2</c:v>
                </c:pt>
                <c:pt idx="249">
                  <c:v>1.2578712688539001E-2</c:v>
                </c:pt>
                <c:pt idx="250">
                  <c:v>1.3467052267057199E-2</c:v>
                </c:pt>
                <c:pt idx="251">
                  <c:v>1.36458589333988E-2</c:v>
                </c:pt>
                <c:pt idx="252">
                  <c:v>1.46594837207338E-2</c:v>
                </c:pt>
                <c:pt idx="253">
                  <c:v>1.5638611191769999E-2</c:v>
                </c:pt>
                <c:pt idx="254">
                  <c:v>1.6684234126683697E-2</c:v>
                </c:pt>
                <c:pt idx="255">
                  <c:v>1.7852032464484798E-2</c:v>
                </c:pt>
                <c:pt idx="256">
                  <c:v>1.9116836981327202E-2</c:v>
                </c:pt>
                <c:pt idx="257">
                  <c:v>2.02864488507839E-2</c:v>
                </c:pt>
                <c:pt idx="258">
                  <c:v>2.1592238056048801E-2</c:v>
                </c:pt>
                <c:pt idx="259">
                  <c:v>2.29141436675377E-2</c:v>
                </c:pt>
                <c:pt idx="260">
                  <c:v>2.42445409384008E-2</c:v>
                </c:pt>
                <c:pt idx="261">
                  <c:v>2.5653349968553299E-2</c:v>
                </c:pt>
                <c:pt idx="262">
                  <c:v>2.7042626768586698E-2</c:v>
                </c:pt>
                <c:pt idx="263">
                  <c:v>2.8425745744759402E-2</c:v>
                </c:pt>
                <c:pt idx="264">
                  <c:v>2.9980905421410096E-2</c:v>
                </c:pt>
                <c:pt idx="265">
                  <c:v>3.1619298528254999E-2</c:v>
                </c:pt>
                <c:pt idx="266">
                  <c:v>3.3288112914765702E-2</c:v>
                </c:pt>
                <c:pt idx="267">
                  <c:v>3.5174689882781301E-2</c:v>
                </c:pt>
                <c:pt idx="268">
                  <c:v>3.7115692634415498E-2</c:v>
                </c:pt>
                <c:pt idx="269">
                  <c:v>3.9244745217360801E-2</c:v>
                </c:pt>
                <c:pt idx="270">
                  <c:v>4.1357588223950595E-2</c:v>
                </c:pt>
                <c:pt idx="271">
                  <c:v>4.3709582598471401E-2</c:v>
                </c:pt>
                <c:pt idx="272">
                  <c:v>4.6069691057713601E-2</c:v>
                </c:pt>
                <c:pt idx="273">
                  <c:v>4.8702647961880299E-2</c:v>
                </c:pt>
                <c:pt idx="274">
                  <c:v>5.1543416115422999E-2</c:v>
                </c:pt>
                <c:pt idx="275">
                  <c:v>5.4574128825013196E-2</c:v>
                </c:pt>
                <c:pt idx="276">
                  <c:v>5.7752906248339002E-2</c:v>
                </c:pt>
                <c:pt idx="277">
                  <c:v>6.1241801128774795E-2</c:v>
                </c:pt>
                <c:pt idx="278">
                  <c:v>6.4843065693430596E-2</c:v>
                </c:pt>
                <c:pt idx="279">
                  <c:v>6.8368378415192804E-2</c:v>
                </c:pt>
                <c:pt idx="280">
                  <c:v>7.1963690438435104E-2</c:v>
                </c:pt>
                <c:pt idx="281">
                  <c:v>7.5645724470088091E-2</c:v>
                </c:pt>
                <c:pt idx="282">
                  <c:v>7.9311887901674802E-2</c:v>
                </c:pt>
                <c:pt idx="283">
                  <c:v>8.3101616519332899E-2</c:v>
                </c:pt>
                <c:pt idx="284">
                  <c:v>8.7183041606696307E-2</c:v>
                </c:pt>
                <c:pt idx="285">
                  <c:v>9.16854372735285E-2</c:v>
                </c:pt>
                <c:pt idx="286">
                  <c:v>9.6289298475617499E-2</c:v>
                </c:pt>
                <c:pt idx="287">
                  <c:v>0.101208172559934</c:v>
                </c:pt>
                <c:pt idx="288">
                  <c:v>0.106489438549295</c:v>
                </c:pt>
                <c:pt idx="289">
                  <c:v>0.111971526583465</c:v>
                </c:pt>
                <c:pt idx="290">
                  <c:v>0.117485472794506</c:v>
                </c:pt>
                <c:pt idx="291">
                  <c:v>0.123232143122483</c:v>
                </c:pt>
                <c:pt idx="292">
                  <c:v>0.12926519553628299</c:v>
                </c:pt>
                <c:pt idx="293">
                  <c:v>0.135609913433128</c:v>
                </c:pt>
                <c:pt idx="294">
                  <c:v>0.14203253553790199</c:v>
                </c:pt>
                <c:pt idx="295">
                  <c:v>0.14884276508396299</c:v>
                </c:pt>
                <c:pt idx="296">
                  <c:v>0.15570115795112702</c:v>
                </c:pt>
                <c:pt idx="297">
                  <c:v>0.16259711731988599</c:v>
                </c:pt>
                <c:pt idx="298">
                  <c:v>0.16912091983187502</c:v>
                </c:pt>
                <c:pt idx="299">
                  <c:v>0.17563721509606497</c:v>
                </c:pt>
                <c:pt idx="300">
                  <c:v>0.18169156551509399</c:v>
                </c:pt>
                <c:pt idx="301">
                  <c:v>0.18742923307870002</c:v>
                </c:pt>
                <c:pt idx="302">
                  <c:v>0.19280348203908901</c:v>
                </c:pt>
                <c:pt idx="303">
                  <c:v>0.19831965171326899</c:v>
                </c:pt>
                <c:pt idx="304">
                  <c:v>0.203736623965693</c:v>
                </c:pt>
                <c:pt idx="305">
                  <c:v>0.20884070629741899</c:v>
                </c:pt>
                <c:pt idx="306">
                  <c:v>0.21432128370375</c:v>
                </c:pt>
                <c:pt idx="307">
                  <c:v>0.21982706096829599</c:v>
                </c:pt>
                <c:pt idx="308">
                  <c:v>0.22509809109184001</c:v>
                </c:pt>
                <c:pt idx="309">
                  <c:v>0.23045053166519899</c:v>
                </c:pt>
                <c:pt idx="310">
                  <c:v>0.23557263685958499</c:v>
                </c:pt>
                <c:pt idx="311">
                  <c:v>0.24080642619446199</c:v>
                </c:pt>
                <c:pt idx="312">
                  <c:v>0.24636093391401701</c:v>
                </c:pt>
                <c:pt idx="313">
                  <c:v>0.25218209154619603</c:v>
                </c:pt>
                <c:pt idx="314">
                  <c:v>0.258074498466</c:v>
                </c:pt>
                <c:pt idx="315">
                  <c:v>0.26411924889817201</c:v>
                </c:pt>
                <c:pt idx="316">
                  <c:v>0.27053897010290301</c:v>
                </c:pt>
                <c:pt idx="317">
                  <c:v>0.27768914320467802</c:v>
                </c:pt>
                <c:pt idx="318">
                  <c:v>0.28474271374053001</c:v>
                </c:pt>
                <c:pt idx="319">
                  <c:v>0.29202190847639303</c:v>
                </c:pt>
                <c:pt idx="320">
                  <c:v>0.299388368997901</c:v>
                </c:pt>
                <c:pt idx="321">
                  <c:v>0.30684192759406903</c:v>
                </c:pt>
                <c:pt idx="322">
                  <c:v>0.31441315771064998</c:v>
                </c:pt>
                <c:pt idx="323">
                  <c:v>0.32233176518715401</c:v>
                </c:pt>
                <c:pt idx="324">
                  <c:v>0.33095706242489398</c:v>
                </c:pt>
                <c:pt idx="325">
                  <c:v>0.34025440336833901</c:v>
                </c:pt>
                <c:pt idx="326">
                  <c:v>0.35033683145580197</c:v>
                </c:pt>
                <c:pt idx="327">
                  <c:v>0.36113261608696301</c:v>
                </c:pt>
                <c:pt idx="328">
                  <c:v>0.37247798163135298</c:v>
                </c:pt>
                <c:pt idx="329">
                  <c:v>0.38432695913010795</c:v>
                </c:pt>
                <c:pt idx="330">
                  <c:v>0.39629680535647599</c:v>
                </c:pt>
                <c:pt idx="331">
                  <c:v>0.40920127595818895</c:v>
                </c:pt>
                <c:pt idx="332">
                  <c:v>0.42270755254021203</c:v>
                </c:pt>
                <c:pt idx="333">
                  <c:v>0.43675187900157703</c:v>
                </c:pt>
                <c:pt idx="334">
                  <c:v>0.450926430570186</c:v>
                </c:pt>
                <c:pt idx="335">
                  <c:v>0.46572232955265597</c:v>
                </c:pt>
                <c:pt idx="336">
                  <c:v>0.48126958075611903</c:v>
                </c:pt>
                <c:pt idx="337">
                  <c:v>0.49566142434087501</c:v>
                </c:pt>
                <c:pt idx="338">
                  <c:v>0.50922285595928007</c:v>
                </c:pt>
                <c:pt idx="339">
                  <c:v>0.52183819277548205</c:v>
                </c:pt>
                <c:pt idx="340">
                  <c:v>0.53359719591411203</c:v>
                </c:pt>
                <c:pt idx="341">
                  <c:v>0.54400741275217701</c:v>
                </c:pt>
                <c:pt idx="342">
                  <c:v>0.55342062371388601</c:v>
                </c:pt>
                <c:pt idx="343">
                  <c:v>0.56186098075009494</c:v>
                </c:pt>
                <c:pt idx="344">
                  <c:v>0.56963892827940799</c:v>
                </c:pt>
                <c:pt idx="345">
                  <c:v>0.57663954121360594</c:v>
                </c:pt>
                <c:pt idx="346">
                  <c:v>0.58256613495300003</c:v>
                </c:pt>
                <c:pt idx="347">
                  <c:v>0.58717870257037896</c:v>
                </c:pt>
                <c:pt idx="348">
                  <c:v>0.59052432847782799</c:v>
                </c:pt>
                <c:pt idx="349">
                  <c:v>0.59278912219128999</c:v>
                </c:pt>
                <c:pt idx="350">
                  <c:v>0.594057854389903</c:v>
                </c:pt>
                <c:pt idx="351">
                  <c:v>0.59384068011764302</c:v>
                </c:pt>
                <c:pt idx="352">
                  <c:v>0.59277410129711794</c:v>
                </c:pt>
                <c:pt idx="353">
                  <c:v>0.59084346287241507</c:v>
                </c:pt>
                <c:pt idx="354">
                  <c:v>0.58782994926020793</c:v>
                </c:pt>
                <c:pt idx="355">
                  <c:v>0.58422013737644396</c:v>
                </c:pt>
                <c:pt idx="356">
                  <c:v>0.58000372137137401</c:v>
                </c:pt>
                <c:pt idx="357">
                  <c:v>0.57564836247070195</c:v>
                </c:pt>
                <c:pt idx="358">
                  <c:v>0.57094557957655201</c:v>
                </c:pt>
                <c:pt idx="359">
                  <c:v>0.56662935163027905</c:v>
                </c:pt>
                <c:pt idx="360">
                  <c:v>0.562262336776154</c:v>
                </c:pt>
                <c:pt idx="361">
                  <c:v>0.55797211241351097</c:v>
                </c:pt>
                <c:pt idx="362">
                  <c:v>0.55279215772662094</c:v>
                </c:pt>
                <c:pt idx="363">
                  <c:v>0.55003119766181696</c:v>
                </c:pt>
                <c:pt idx="364">
                  <c:v>0.54628907941456606</c:v>
                </c:pt>
                <c:pt idx="365">
                  <c:v>0.54344871863463606</c:v>
                </c:pt>
                <c:pt idx="366">
                  <c:v>0.54053339257566602</c:v>
                </c:pt>
                <c:pt idx="367">
                  <c:v>0.53810824100519905</c:v>
                </c:pt>
                <c:pt idx="368">
                  <c:v>0.53594047520490096</c:v>
                </c:pt>
                <c:pt idx="369">
                  <c:v>0.53424040459883004</c:v>
                </c:pt>
                <c:pt idx="370">
                  <c:v>0.53311788304899199</c:v>
                </c:pt>
                <c:pt idx="371">
                  <c:v>0.53253743910507001</c:v>
                </c:pt>
                <c:pt idx="372">
                  <c:v>0.53258282086887498</c:v>
                </c:pt>
                <c:pt idx="373">
                  <c:v>0.53289893329931404</c:v>
                </c:pt>
                <c:pt idx="374">
                  <c:v>0.53398520187209897</c:v>
                </c:pt>
                <c:pt idx="375">
                  <c:v>0.53615904985201901</c:v>
                </c:pt>
                <c:pt idx="376">
                  <c:v>0.53862471106375998</c:v>
                </c:pt>
                <c:pt idx="377">
                  <c:v>0.54233088373845806</c:v>
                </c:pt>
                <c:pt idx="378">
                  <c:v>0.54624304440377902</c:v>
                </c:pt>
                <c:pt idx="379">
                  <c:v>0.55086322610506799</c:v>
                </c:pt>
                <c:pt idx="380">
                  <c:v>0.55536683223312699</c:v>
                </c:pt>
                <c:pt idx="381">
                  <c:v>0.56035730871144795</c:v>
                </c:pt>
                <c:pt idx="382">
                  <c:v>0.56590037621183598</c:v>
                </c:pt>
                <c:pt idx="383">
                  <c:v>0.57161067921072894</c:v>
                </c:pt>
                <c:pt idx="384">
                  <c:v>0.57855779692153997</c:v>
                </c:pt>
                <c:pt idx="385">
                  <c:v>0.58575487479974098</c:v>
                </c:pt>
                <c:pt idx="386">
                  <c:v>0.59381807322043401</c:v>
                </c:pt>
                <c:pt idx="387">
                  <c:v>0.60225093280329101</c:v>
                </c:pt>
                <c:pt idx="388">
                  <c:v>0.61132219173813995</c:v>
                </c:pt>
                <c:pt idx="389">
                  <c:v>0.62095513051846507</c:v>
                </c:pt>
                <c:pt idx="390">
                  <c:v>0.63084335294619198</c:v>
                </c:pt>
                <c:pt idx="391">
                  <c:v>0.64184067142712098</c:v>
                </c:pt>
                <c:pt idx="392">
                  <c:v>0.65332851973435591</c:v>
                </c:pt>
                <c:pt idx="393">
                  <c:v>0.66504522813973199</c:v>
                </c:pt>
                <c:pt idx="394">
                  <c:v>0.67746176105828793</c:v>
                </c:pt>
                <c:pt idx="395">
                  <c:v>0.68942015910768406</c:v>
                </c:pt>
                <c:pt idx="396">
                  <c:v>0.70241941390450902</c:v>
                </c:pt>
                <c:pt idx="397">
                  <c:v>0.71619026098745908</c:v>
                </c:pt>
                <c:pt idx="398">
                  <c:v>0.72971002883691094</c:v>
                </c:pt>
                <c:pt idx="399">
                  <c:v>0.7419180391751421</c:v>
                </c:pt>
                <c:pt idx="400">
                  <c:v>0.75357602660200396</c:v>
                </c:pt>
                <c:pt idx="401">
                  <c:v>0.76487425403273201</c:v>
                </c:pt>
                <c:pt idx="402">
                  <c:v>0.774649313425395</c:v>
                </c:pt>
                <c:pt idx="403">
                  <c:v>0.78488408037094204</c:v>
                </c:pt>
                <c:pt idx="404">
                  <c:v>0.79539061721582205</c:v>
                </c:pt>
                <c:pt idx="405">
                  <c:v>0.80471043349641502</c:v>
                </c:pt>
                <c:pt idx="406">
                  <c:v>0.81404393987175394</c:v>
                </c:pt>
                <c:pt idx="407">
                  <c:v>0.82238842588118</c:v>
                </c:pt>
                <c:pt idx="408">
                  <c:v>0.83016990380717204</c:v>
                </c:pt>
                <c:pt idx="409">
                  <c:v>0.83683737120375501</c:v>
                </c:pt>
                <c:pt idx="410">
                  <c:v>0.84280319535221393</c:v>
                </c:pt>
                <c:pt idx="411">
                  <c:v>0.84772866678693803</c:v>
                </c:pt>
                <c:pt idx="412">
                  <c:v>0.85151478177237705</c:v>
                </c:pt>
                <c:pt idx="413">
                  <c:v>0.85440465219285999</c:v>
                </c:pt>
                <c:pt idx="414">
                  <c:v>0.85608472391370893</c:v>
                </c:pt>
                <c:pt idx="415">
                  <c:v>0.85630863556506998</c:v>
                </c:pt>
                <c:pt idx="416">
                  <c:v>0.85570371846989501</c:v>
                </c:pt>
                <c:pt idx="417">
                  <c:v>0.85418184935911101</c:v>
                </c:pt>
                <c:pt idx="418">
                  <c:v>0.85094091526373605</c:v>
                </c:pt>
                <c:pt idx="419">
                  <c:v>0.84713712539289299</c:v>
                </c:pt>
                <c:pt idx="420">
                  <c:v>0.8428219540540729</c:v>
                </c:pt>
                <c:pt idx="421">
                  <c:v>0.83777781057229705</c:v>
                </c:pt>
                <c:pt idx="422">
                  <c:v>0.83252414513181905</c:v>
                </c:pt>
                <c:pt idx="423">
                  <c:v>0.826407673354983</c:v>
                </c:pt>
                <c:pt idx="424">
                  <c:v>0.81979035129090605</c:v>
                </c:pt>
                <c:pt idx="425">
                  <c:v>0.81305128165794793</c:v>
                </c:pt>
                <c:pt idx="426">
                  <c:v>0.80497198339070397</c:v>
                </c:pt>
                <c:pt idx="427">
                  <c:v>0.797226378090092</c:v>
                </c:pt>
                <c:pt idx="428">
                  <c:v>0.789109403676859</c:v>
                </c:pt>
                <c:pt idx="429">
                  <c:v>0.78077444276568897</c:v>
                </c:pt>
                <c:pt idx="430">
                  <c:v>0.77219439619246399</c:v>
                </c:pt>
                <c:pt idx="431">
                  <c:v>0.76344579663232492</c:v>
                </c:pt>
                <c:pt idx="432">
                  <c:v>0.75460337192137306</c:v>
                </c:pt>
                <c:pt idx="433">
                  <c:v>0.74587832233960893</c:v>
                </c:pt>
                <c:pt idx="434">
                  <c:v>0.73695968091027098</c:v>
                </c:pt>
                <c:pt idx="435">
                  <c:v>0.72815189834400496</c:v>
                </c:pt>
                <c:pt idx="436">
                  <c:v>0.71947060359792903</c:v>
                </c:pt>
                <c:pt idx="437">
                  <c:v>0.71140965284954205</c:v>
                </c:pt>
                <c:pt idx="438">
                  <c:v>0.70385637079783803</c:v>
                </c:pt>
                <c:pt idx="439">
                  <c:v>0.69634432167534099</c:v>
                </c:pt>
                <c:pt idx="440">
                  <c:v>0.68972794072994403</c:v>
                </c:pt>
                <c:pt idx="441">
                  <c:v>0.68344381886426897</c:v>
                </c:pt>
                <c:pt idx="442">
                  <c:v>0.67761473571325992</c:v>
                </c:pt>
                <c:pt idx="443">
                  <c:v>0.672421718979614</c:v>
                </c:pt>
                <c:pt idx="444">
                  <c:v>0.66727595492771197</c:v>
                </c:pt>
                <c:pt idx="445">
                  <c:v>0.66220525016692799</c:v>
                </c:pt>
                <c:pt idx="446">
                  <c:v>0.65733082847455504</c:v>
                </c:pt>
                <c:pt idx="447">
                  <c:v>0.65340730895025301</c:v>
                </c:pt>
                <c:pt idx="448">
                  <c:v>0.6492472797734381</c:v>
                </c:pt>
                <c:pt idx="449">
                  <c:v>0.64558044745923993</c:v>
                </c:pt>
                <c:pt idx="450">
                  <c:v>0.64232774369866408</c:v>
                </c:pt>
                <c:pt idx="451">
                  <c:v>0.63947136302654295</c:v>
                </c:pt>
                <c:pt idx="452">
                  <c:v>0.63670949786830799</c:v>
                </c:pt>
                <c:pt idx="453">
                  <c:v>0.63445865567205306</c:v>
                </c:pt>
                <c:pt idx="454">
                  <c:v>0.63263197514372793</c:v>
                </c:pt>
                <c:pt idx="455">
                  <c:v>0.63122940729875299</c:v>
                </c:pt>
                <c:pt idx="456">
                  <c:v>0.630115397927697</c:v>
                </c:pt>
                <c:pt idx="457">
                  <c:v>0.62964080227202401</c:v>
                </c:pt>
                <c:pt idx="458">
                  <c:v>0.62927833535531696</c:v>
                </c:pt>
                <c:pt idx="459">
                  <c:v>0.62962636264067395</c:v>
                </c:pt>
                <c:pt idx="460">
                  <c:v>0.62993613252684399</c:v>
                </c:pt>
                <c:pt idx="461">
                  <c:v>0.630932181603167</c:v>
                </c:pt>
                <c:pt idx="462">
                  <c:v>0.63183227759733096</c:v>
                </c:pt>
                <c:pt idx="463">
                  <c:v>0.63330345729440607</c:v>
                </c:pt>
                <c:pt idx="464">
                  <c:v>0.63502415281341595</c:v>
                </c:pt>
                <c:pt idx="465">
                  <c:v>0.63722866050944094</c:v>
                </c:pt>
                <c:pt idx="466">
                  <c:v>0.63945207898066603</c:v>
                </c:pt>
                <c:pt idx="467">
                  <c:v>0.64235418766692898</c:v>
                </c:pt>
                <c:pt idx="468">
                  <c:v>0.64542375377365402</c:v>
                </c:pt>
                <c:pt idx="469">
                  <c:v>0.64878584269000594</c:v>
                </c:pt>
                <c:pt idx="470">
                  <c:v>0.65251768315619396</c:v>
                </c:pt>
                <c:pt idx="471">
                  <c:v>0.656649224706082</c:v>
                </c:pt>
                <c:pt idx="472">
                  <c:v>0.66087168537167396</c:v>
                </c:pt>
                <c:pt idx="473">
                  <c:v>0.66585059171597605</c:v>
                </c:pt>
                <c:pt idx="474">
                  <c:v>0.67102436856529091</c:v>
                </c:pt>
                <c:pt idx="475">
                  <c:v>0.67688987123954103</c:v>
                </c:pt>
                <c:pt idx="476">
                  <c:v>0.68247955613984201</c:v>
                </c:pt>
                <c:pt idx="477">
                  <c:v>0.68881927961845502</c:v>
                </c:pt>
                <c:pt idx="478">
                  <c:v>0.6949980242605881</c:v>
                </c:pt>
                <c:pt idx="479">
                  <c:v>0.70164652094009994</c:v>
                </c:pt>
                <c:pt idx="480">
                  <c:v>0.70778409048378199</c:v>
                </c:pt>
                <c:pt idx="481">
                  <c:v>0.71440999565015206</c:v>
                </c:pt>
                <c:pt idx="482">
                  <c:v>0.72064859501150091</c:v>
                </c:pt>
                <c:pt idx="483">
                  <c:v>0.72702963286581612</c:v>
                </c:pt>
                <c:pt idx="484">
                  <c:v>0.733898740295441</c:v>
                </c:pt>
                <c:pt idx="485">
                  <c:v>0.74110529782771595</c:v>
                </c:pt>
                <c:pt idx="486">
                  <c:v>0.74823852765207799</c:v>
                </c:pt>
                <c:pt idx="487">
                  <c:v>0.75570816234858795</c:v>
                </c:pt>
                <c:pt idx="488">
                  <c:v>0.763488995668548</c:v>
                </c:pt>
                <c:pt idx="489">
                  <c:v>0.77089240011647309</c:v>
                </c:pt>
                <c:pt idx="490">
                  <c:v>0.77857159336476101</c:v>
                </c:pt>
                <c:pt idx="491">
                  <c:v>0.78659308428527297</c:v>
                </c:pt>
                <c:pt idx="492">
                  <c:v>0.79469336515660993</c:v>
                </c:pt>
                <c:pt idx="493">
                  <c:v>0.80289744567289301</c:v>
                </c:pt>
                <c:pt idx="494">
                  <c:v>0.81116312511234201</c:v>
                </c:pt>
                <c:pt idx="495">
                  <c:v>0.81932562045743496</c:v>
                </c:pt>
                <c:pt idx="496">
                  <c:v>0.82738306480232793</c:v>
                </c:pt>
                <c:pt idx="497">
                  <c:v>0.83559722310276996</c:v>
                </c:pt>
                <c:pt idx="498">
                  <c:v>0.84339777443225694</c:v>
                </c:pt>
                <c:pt idx="499">
                  <c:v>0.85023010124454701</c:v>
                </c:pt>
                <c:pt idx="500">
                  <c:v>0.85721982758620596</c:v>
                </c:pt>
                <c:pt idx="501">
                  <c:v>0.86332253974918993</c:v>
                </c:pt>
                <c:pt idx="502">
                  <c:v>0.86915554112729698</c:v>
                </c:pt>
                <c:pt idx="503">
                  <c:v>0.87454452079919709</c:v>
                </c:pt>
                <c:pt idx="504">
                  <c:v>0.87990758340433795</c:v>
                </c:pt>
                <c:pt idx="505">
                  <c:v>0.88497608128247096</c:v>
                </c:pt>
                <c:pt idx="506">
                  <c:v>0.89005174912026408</c:v>
                </c:pt>
                <c:pt idx="507">
                  <c:v>0.89451564580559195</c:v>
                </c:pt>
                <c:pt idx="508">
                  <c:v>0.8987026031639741</c:v>
                </c:pt>
                <c:pt idx="509">
                  <c:v>0.90267826321239997</c:v>
                </c:pt>
                <c:pt idx="510">
                  <c:v>0.90610650807367099</c:v>
                </c:pt>
                <c:pt idx="511">
                  <c:v>0.90788542829913899</c:v>
                </c:pt>
                <c:pt idx="512">
                  <c:v>0.91025432397247497</c:v>
                </c:pt>
                <c:pt idx="513">
                  <c:v>0.91221488768915904</c:v>
                </c:pt>
                <c:pt idx="514">
                  <c:v>0.913965998331559</c:v>
                </c:pt>
                <c:pt idx="515">
                  <c:v>0.9149925818998349</c:v>
                </c:pt>
                <c:pt idx="516">
                  <c:v>0.91535221877282591</c:v>
                </c:pt>
                <c:pt idx="517">
                  <c:v>0.91529703477064106</c:v>
                </c:pt>
                <c:pt idx="518">
                  <c:v>0.91488480778610803</c:v>
                </c:pt>
                <c:pt idx="519">
                  <c:v>0.91361028438217806</c:v>
                </c:pt>
                <c:pt idx="520">
                  <c:v>0.912232555775778</c:v>
                </c:pt>
                <c:pt idx="521">
                  <c:v>0.91026645105673198</c:v>
                </c:pt>
                <c:pt idx="522">
                  <c:v>0.90832404812551304</c:v>
                </c:pt>
                <c:pt idx="523">
                  <c:v>0.90573745160728392</c:v>
                </c:pt>
                <c:pt idx="524">
                  <c:v>0.90285493047840204</c:v>
                </c:pt>
                <c:pt idx="525">
                  <c:v>0.899742181369801</c:v>
                </c:pt>
                <c:pt idx="526">
                  <c:v>0.89603830108911697</c:v>
                </c:pt>
                <c:pt idx="527">
                  <c:v>0.89198849906023403</c:v>
                </c:pt>
                <c:pt idx="528">
                  <c:v>0.88779759741965703</c:v>
                </c:pt>
                <c:pt idx="529">
                  <c:v>0.88313392986806905</c:v>
                </c:pt>
                <c:pt idx="530">
                  <c:v>0.87821296404829197</c:v>
                </c:pt>
                <c:pt idx="531">
                  <c:v>0.87323613729405292</c:v>
                </c:pt>
                <c:pt idx="532">
                  <c:v>0.86764123971041396</c:v>
                </c:pt>
                <c:pt idx="533">
                  <c:v>0.86165360776517308</c:v>
                </c:pt>
                <c:pt idx="534">
                  <c:v>0.85559667232408598</c:v>
                </c:pt>
                <c:pt idx="535">
                  <c:v>0.84935854678050504</c:v>
                </c:pt>
                <c:pt idx="536">
                  <c:v>0.84290132539686891</c:v>
                </c:pt>
                <c:pt idx="537">
                  <c:v>0.83619007494789099</c:v>
                </c:pt>
                <c:pt idx="538">
                  <c:v>0.82961541227162794</c:v>
                </c:pt>
                <c:pt idx="539">
                  <c:v>0.82355114012261199</c:v>
                </c:pt>
                <c:pt idx="540">
                  <c:v>0.81749437524008106</c:v>
                </c:pt>
                <c:pt idx="541">
                  <c:v>0.81132744328097706</c:v>
                </c:pt>
                <c:pt idx="542">
                  <c:v>0.80572051478125006</c:v>
                </c:pt>
                <c:pt idx="543">
                  <c:v>0.8001176159569241</c:v>
                </c:pt>
                <c:pt idx="544">
                  <c:v>0.79417326557144508</c:v>
                </c:pt>
                <c:pt idx="545">
                  <c:v>0.78829415136079006</c:v>
                </c:pt>
                <c:pt idx="546">
                  <c:v>0.78227023209527702</c:v>
                </c:pt>
                <c:pt idx="547">
                  <c:v>0.77657529331755404</c:v>
                </c:pt>
                <c:pt idx="548">
                  <c:v>0.77073404009521396</c:v>
                </c:pt>
                <c:pt idx="549">
                  <c:v>0.76512363194162902</c:v>
                </c:pt>
                <c:pt idx="550">
                  <c:v>0.75940943723226795</c:v>
                </c:pt>
                <c:pt idx="551">
                  <c:v>0.75359570444935597</c:v>
                </c:pt>
                <c:pt idx="552">
                  <c:v>0.74805822256767496</c:v>
                </c:pt>
                <c:pt idx="553">
                  <c:v>0.74231278296286607</c:v>
                </c:pt>
                <c:pt idx="554">
                  <c:v>0.73679102494483006</c:v>
                </c:pt>
                <c:pt idx="555">
                  <c:v>0.73144915782173703</c:v>
                </c:pt>
                <c:pt idx="556">
                  <c:v>0.72603492672318493</c:v>
                </c:pt>
                <c:pt idx="557">
                  <c:v>0.72098864298194498</c:v>
                </c:pt>
                <c:pt idx="558">
                  <c:v>0.71608295242723796</c:v>
                </c:pt>
                <c:pt idx="559">
                  <c:v>0.71133994929012401</c:v>
                </c:pt>
                <c:pt idx="560">
                  <c:v>0.7071896989435621</c:v>
                </c:pt>
                <c:pt idx="561">
                  <c:v>0.70309489440985795</c:v>
                </c:pt>
                <c:pt idx="562">
                  <c:v>0.699767201739253</c:v>
                </c:pt>
                <c:pt idx="563">
                  <c:v>0.695887704436423</c:v>
                </c:pt>
                <c:pt idx="564">
                  <c:v>0.69264516632219297</c:v>
                </c:pt>
                <c:pt idx="565">
                  <c:v>0.68902993025642301</c:v>
                </c:pt>
                <c:pt idx="566">
                  <c:v>0.68563731931668803</c:v>
                </c:pt>
                <c:pt idx="567">
                  <c:v>0.68259007240111602</c:v>
                </c:pt>
                <c:pt idx="568">
                  <c:v>0.67960585645323801</c:v>
                </c:pt>
                <c:pt idx="569">
                  <c:v>0.67682784629633308</c:v>
                </c:pt>
                <c:pt idx="570">
                  <c:v>0.67424582766181407</c:v>
                </c:pt>
                <c:pt idx="571">
                  <c:v>0.67165863785701307</c:v>
                </c:pt>
                <c:pt idx="572">
                  <c:v>0.66917480801256701</c:v>
                </c:pt>
                <c:pt idx="573">
                  <c:v>0.66683361647117712</c:v>
                </c:pt>
                <c:pt idx="574">
                  <c:v>0.66461373405129298</c:v>
                </c:pt>
                <c:pt idx="575">
                  <c:v>0.66281579108602795</c:v>
                </c:pt>
                <c:pt idx="576">
                  <c:v>0.66094807509749098</c:v>
                </c:pt>
                <c:pt idx="577">
                  <c:v>0.65927727350573706</c:v>
                </c:pt>
                <c:pt idx="578">
                  <c:v>0.657973066796818</c:v>
                </c:pt>
                <c:pt idx="579">
                  <c:v>0.65685990538061501</c:v>
                </c:pt>
                <c:pt idx="580">
                  <c:v>0.65561053250752499</c:v>
                </c:pt>
                <c:pt idx="581">
                  <c:v>0.65502140978395795</c:v>
                </c:pt>
                <c:pt idx="582">
                  <c:v>0.65422480296320995</c:v>
                </c:pt>
                <c:pt idx="583">
                  <c:v>0.65378249848113401</c:v>
                </c:pt>
                <c:pt idx="584">
                  <c:v>0.65357232951200994</c:v>
                </c:pt>
                <c:pt idx="585">
                  <c:v>0.653140551634942</c:v>
                </c:pt>
                <c:pt idx="586">
                  <c:v>0.65295872805377797</c:v>
                </c:pt>
                <c:pt idx="587">
                  <c:v>0.6530330589625809</c:v>
                </c:pt>
                <c:pt idx="588">
                  <c:v>0.65309268098647488</c:v>
                </c:pt>
                <c:pt idx="589">
                  <c:v>0.65344643239004896</c:v>
                </c:pt>
                <c:pt idx="590">
                  <c:v>0.65396532354435388</c:v>
                </c:pt>
                <c:pt idx="591">
                  <c:v>0.65446658143844105</c:v>
                </c:pt>
                <c:pt idx="592">
                  <c:v>0.6552112107202871</c:v>
                </c:pt>
                <c:pt idx="593">
                  <c:v>0.65610813863407602</c:v>
                </c:pt>
                <c:pt idx="594">
                  <c:v>0.65710171907268899</c:v>
                </c:pt>
                <c:pt idx="595">
                  <c:v>0.65857308677845794</c:v>
                </c:pt>
                <c:pt idx="596">
                  <c:v>0.66004369693681497</c:v>
                </c:pt>
                <c:pt idx="597">
                  <c:v>0.66145737484081291</c:v>
                </c:pt>
                <c:pt idx="598">
                  <c:v>0.66323196783111305</c:v>
                </c:pt>
                <c:pt idx="599">
                  <c:v>0.66483149568907907</c:v>
                </c:pt>
                <c:pt idx="600">
                  <c:v>0.66683061330948601</c:v>
                </c:pt>
                <c:pt idx="601">
                  <c:v>0.66858108613391909</c:v>
                </c:pt>
                <c:pt idx="602">
                  <c:v>0.67048269649425707</c:v>
                </c:pt>
                <c:pt idx="603">
                  <c:v>0.67285043665654398</c:v>
                </c:pt>
                <c:pt idx="604">
                  <c:v>0.67478481855174099</c:v>
                </c:pt>
                <c:pt idx="605">
                  <c:v>0.67742425277670193</c:v>
                </c:pt>
                <c:pt idx="606">
                  <c:v>0.6796524919981709</c:v>
                </c:pt>
                <c:pt idx="607">
                  <c:v>0.68224463424145299</c:v>
                </c:pt>
                <c:pt idx="608">
                  <c:v>0.68470543081941992</c:v>
                </c:pt>
                <c:pt idx="609">
                  <c:v>0.68781209543184696</c:v>
                </c:pt>
                <c:pt idx="610">
                  <c:v>0.69070346705447305</c:v>
                </c:pt>
                <c:pt idx="611">
                  <c:v>0.69396297331718004</c:v>
                </c:pt>
                <c:pt idx="612">
                  <c:v>0.697476960501489</c:v>
                </c:pt>
                <c:pt idx="613">
                  <c:v>0.7013010395791579</c:v>
                </c:pt>
                <c:pt idx="614">
                  <c:v>0.70487551867219911</c:v>
                </c:pt>
                <c:pt idx="615">
                  <c:v>0.70844471781284202</c:v>
                </c:pt>
                <c:pt idx="616">
                  <c:v>0.71266051269059605</c:v>
                </c:pt>
                <c:pt idx="617">
                  <c:v>0.71645169488833105</c:v>
                </c:pt>
                <c:pt idx="618">
                  <c:v>0.72054967040499907</c:v>
                </c:pt>
                <c:pt idx="619">
                  <c:v>0.72457579683027007</c:v>
                </c:pt>
                <c:pt idx="620">
                  <c:v>0.72877983020654402</c:v>
                </c:pt>
                <c:pt idx="621">
                  <c:v>0.73258096172718301</c:v>
                </c:pt>
                <c:pt idx="622">
                  <c:v>0.73643917392707292</c:v>
                </c:pt>
                <c:pt idx="623">
                  <c:v>0.74032233282926696</c:v>
                </c:pt>
                <c:pt idx="624">
                  <c:v>0.74459320288362507</c:v>
                </c:pt>
                <c:pt idx="625">
                  <c:v>0.74873832801033702</c:v>
                </c:pt>
                <c:pt idx="626">
                  <c:v>0.75266986534592106</c:v>
                </c:pt>
                <c:pt idx="627">
                  <c:v>0.75695929729464895</c:v>
                </c:pt>
                <c:pt idx="628">
                  <c:v>0.76150340008019402</c:v>
                </c:pt>
                <c:pt idx="629">
                  <c:v>0.76607813242839995</c:v>
                </c:pt>
                <c:pt idx="630">
                  <c:v>0.770538918222054</c:v>
                </c:pt>
                <c:pt idx="631">
                  <c:v>0.77535141181598999</c:v>
                </c:pt>
                <c:pt idx="632">
                  <c:v>0.78021307976895704</c:v>
                </c:pt>
                <c:pt idx="633">
                  <c:v>0.78505382109126898</c:v>
                </c:pt>
                <c:pt idx="634">
                  <c:v>0.789803552406668</c:v>
                </c:pt>
                <c:pt idx="635">
                  <c:v>0.79469443411429197</c:v>
                </c:pt>
                <c:pt idx="636">
                  <c:v>0.79979483955294794</c:v>
                </c:pt>
                <c:pt idx="637">
                  <c:v>0.80502926009618092</c:v>
                </c:pt>
                <c:pt idx="638">
                  <c:v>0.80995718674693806</c:v>
                </c:pt>
                <c:pt idx="639">
                  <c:v>0.81491694407181003</c:v>
                </c:pt>
                <c:pt idx="640">
                  <c:v>0.819445824638113</c:v>
                </c:pt>
                <c:pt idx="641">
                  <c:v>0.82379864594196406</c:v>
                </c:pt>
                <c:pt idx="642">
                  <c:v>0.82834653489931198</c:v>
                </c:pt>
                <c:pt idx="643">
                  <c:v>0.83258622115623093</c:v>
                </c:pt>
                <c:pt idx="644">
                  <c:v>0.83681143848919304</c:v>
                </c:pt>
                <c:pt idx="645">
                  <c:v>0.84111786990648596</c:v>
                </c:pt>
                <c:pt idx="646">
                  <c:v>0.84543325526931989</c:v>
                </c:pt>
                <c:pt idx="647">
                  <c:v>0.84960283162530303</c:v>
                </c:pt>
                <c:pt idx="648">
                  <c:v>0.85376017095421997</c:v>
                </c:pt>
                <c:pt idx="649">
                  <c:v>0.85793376092911799</c:v>
                </c:pt>
                <c:pt idx="650">
                  <c:v>0.86219486239132903</c:v>
                </c:pt>
                <c:pt idx="651">
                  <c:v>0.86596894541773395</c:v>
                </c:pt>
                <c:pt idx="652">
                  <c:v>0.87052269802746196</c:v>
                </c:pt>
                <c:pt idx="653">
                  <c:v>0.87441233547423192</c:v>
                </c:pt>
                <c:pt idx="654">
                  <c:v>0.87835223455320999</c:v>
                </c:pt>
                <c:pt idx="655">
                  <c:v>0.88167064593147004</c:v>
                </c:pt>
                <c:pt idx="656">
                  <c:v>0.88559325439886805</c:v>
                </c:pt>
                <c:pt idx="657">
                  <c:v>0.88911214466974597</c:v>
                </c:pt>
                <c:pt idx="658">
                  <c:v>0.89249146757679099</c:v>
                </c:pt>
                <c:pt idx="659">
                  <c:v>0.89551705519913594</c:v>
                </c:pt>
                <c:pt idx="660">
                  <c:v>0.89849192980791204</c:v>
                </c:pt>
                <c:pt idx="661">
                  <c:v>0.900977706404685</c:v>
                </c:pt>
                <c:pt idx="662">
                  <c:v>0.90362815346744196</c:v>
                </c:pt>
                <c:pt idx="663">
                  <c:v>0.90596736560356406</c:v>
                </c:pt>
                <c:pt idx="664">
                  <c:v>0.90774452089902302</c:v>
                </c:pt>
                <c:pt idx="665">
                  <c:v>0.91009551482179807</c:v>
                </c:pt>
                <c:pt idx="666">
                  <c:v>0.91205394557770803</c:v>
                </c:pt>
                <c:pt idx="667">
                  <c:v>0.91396624117597502</c:v>
                </c:pt>
                <c:pt idx="668">
                  <c:v>0.91547196215480298</c:v>
                </c:pt>
                <c:pt idx="669">
                  <c:v>0.91708516109514404</c:v>
                </c:pt>
                <c:pt idx="670">
                  <c:v>0.91836657969728608</c:v>
                </c:pt>
                <c:pt idx="671">
                  <c:v>0.91964038830888295</c:v>
                </c:pt>
                <c:pt idx="672">
                  <c:v>0.92084017260971907</c:v>
                </c:pt>
                <c:pt idx="673">
                  <c:v>0.92139100157129405</c:v>
                </c:pt>
                <c:pt idx="674">
                  <c:v>0.92175811615758207</c:v>
                </c:pt>
                <c:pt idx="675">
                  <c:v>0.92256402043995389</c:v>
                </c:pt>
                <c:pt idx="676">
                  <c:v>0.92253714516968199</c:v>
                </c:pt>
                <c:pt idx="677">
                  <c:v>0.92231352808730904</c:v>
                </c:pt>
                <c:pt idx="678">
                  <c:v>0.92238125756604705</c:v>
                </c:pt>
                <c:pt idx="679">
                  <c:v>0.92186472671742703</c:v>
                </c:pt>
                <c:pt idx="680">
                  <c:v>0.92134271351138808</c:v>
                </c:pt>
                <c:pt idx="681">
                  <c:v>0.92064565611490712</c:v>
                </c:pt>
                <c:pt idx="682">
                  <c:v>0.91980076617735607</c:v>
                </c:pt>
                <c:pt idx="683">
                  <c:v>0.91870752043146797</c:v>
                </c:pt>
                <c:pt idx="684">
                  <c:v>0.91794013121924489</c:v>
                </c:pt>
                <c:pt idx="685">
                  <c:v>0.91667627998507095</c:v>
                </c:pt>
                <c:pt idx="686">
                  <c:v>0.91523767813226398</c:v>
                </c:pt>
                <c:pt idx="687">
                  <c:v>0.91364803766820901</c:v>
                </c:pt>
                <c:pt idx="688">
                  <c:v>0.91187347705709298</c:v>
                </c:pt>
                <c:pt idx="689">
                  <c:v>0.90998939191281591</c:v>
                </c:pt>
                <c:pt idx="690">
                  <c:v>0.90804311991417808</c:v>
                </c:pt>
                <c:pt idx="691">
                  <c:v>0.905993613043929</c:v>
                </c:pt>
                <c:pt idx="692">
                  <c:v>0.90382695293124793</c:v>
                </c:pt>
                <c:pt idx="693">
                  <c:v>0.90107980320746195</c:v>
                </c:pt>
                <c:pt idx="694">
                  <c:v>0.8987811374359489</c:v>
                </c:pt>
                <c:pt idx="695">
                  <c:v>0.89589663263444608</c:v>
                </c:pt>
                <c:pt idx="696">
                  <c:v>0.89271098467834509</c:v>
                </c:pt>
                <c:pt idx="697">
                  <c:v>0.88966562528998694</c:v>
                </c:pt>
                <c:pt idx="698">
                  <c:v>0.88689335887611709</c:v>
                </c:pt>
                <c:pt idx="699">
                  <c:v>0.88362176617142696</c:v>
                </c:pt>
                <c:pt idx="700">
                  <c:v>0.88041604934538698</c:v>
                </c:pt>
                <c:pt idx="701">
                  <c:v>0.87743511853661704</c:v>
                </c:pt>
                <c:pt idx="702">
                  <c:v>0.87437236871921398</c:v>
                </c:pt>
                <c:pt idx="703">
                  <c:v>0.87147688171087689</c:v>
                </c:pt>
                <c:pt idx="704">
                  <c:v>0.86817310293719696</c:v>
                </c:pt>
                <c:pt idx="705">
                  <c:v>0.86495924135192492</c:v>
                </c:pt>
                <c:pt idx="706">
                  <c:v>0.86182874908643692</c:v>
                </c:pt>
                <c:pt idx="707">
                  <c:v>0.85807149972074892</c:v>
                </c:pt>
                <c:pt idx="708">
                  <c:v>0.85478770550393091</c:v>
                </c:pt>
                <c:pt idx="709">
                  <c:v>0.85136132850214097</c:v>
                </c:pt>
                <c:pt idx="710">
                  <c:v>0.8477104682838239</c:v>
                </c:pt>
                <c:pt idx="711">
                  <c:v>0.84418609860448401</c:v>
                </c:pt>
                <c:pt idx="712">
                  <c:v>0.84020237400272402</c:v>
                </c:pt>
                <c:pt idx="713">
                  <c:v>0.83610012302973102</c:v>
                </c:pt>
                <c:pt idx="714">
                  <c:v>0.83226234106310304</c:v>
                </c:pt>
                <c:pt idx="715">
                  <c:v>0.82833568122358603</c:v>
                </c:pt>
                <c:pt idx="716">
                  <c:v>0.82408302330980898</c:v>
                </c:pt>
                <c:pt idx="717">
                  <c:v>0.82008426514574795</c:v>
                </c:pt>
                <c:pt idx="718">
                  <c:v>0.81621808694726095</c:v>
                </c:pt>
                <c:pt idx="719">
                  <c:v>0.81262833675564594</c:v>
                </c:pt>
                <c:pt idx="720">
                  <c:v>0.80895938552188495</c:v>
                </c:pt>
                <c:pt idx="721">
                  <c:v>0.80517899137705695</c:v>
                </c:pt>
                <c:pt idx="722">
                  <c:v>0.80199810793109505</c:v>
                </c:pt>
                <c:pt idx="723">
                  <c:v>0.79861724720581606</c:v>
                </c:pt>
                <c:pt idx="724">
                  <c:v>0.79517930025412598</c:v>
                </c:pt>
                <c:pt idx="725">
                  <c:v>0.791552055850127</c:v>
                </c:pt>
                <c:pt idx="726">
                  <c:v>0.78806223106275797</c:v>
                </c:pt>
                <c:pt idx="727">
                  <c:v>0.78465078027638802</c:v>
                </c:pt>
                <c:pt idx="728">
                  <c:v>0.78128481247679105</c:v>
                </c:pt>
                <c:pt idx="729">
                  <c:v>0.77789423772803201</c:v>
                </c:pt>
                <c:pt idx="730">
                  <c:v>0.77436073093362301</c:v>
                </c:pt>
                <c:pt idx="731">
                  <c:v>0.77101622443639006</c:v>
                </c:pt>
                <c:pt idx="732">
                  <c:v>0.767506260126675</c:v>
                </c:pt>
                <c:pt idx="733">
                  <c:v>0.76383769242411603</c:v>
                </c:pt>
                <c:pt idx="734">
                  <c:v>0.76055489712253899</c:v>
                </c:pt>
                <c:pt idx="735">
                  <c:v>0.75703174066379997</c:v>
                </c:pt>
                <c:pt idx="736">
                  <c:v>0.75338115394039507</c:v>
                </c:pt>
                <c:pt idx="737">
                  <c:v>0.74994981599197008</c:v>
                </c:pt>
                <c:pt idx="738">
                  <c:v>0.74660502195141598</c:v>
                </c:pt>
                <c:pt idx="739">
                  <c:v>0.74346633570031107</c:v>
                </c:pt>
                <c:pt idx="740">
                  <c:v>0.74069425044357995</c:v>
                </c:pt>
                <c:pt idx="741">
                  <c:v>0.73787849593247501</c:v>
                </c:pt>
                <c:pt idx="742">
                  <c:v>0.73513743774107698</c:v>
                </c:pt>
                <c:pt idx="743">
                  <c:v>0.73275198768915106</c:v>
                </c:pt>
                <c:pt idx="744">
                  <c:v>0.73017222950301597</c:v>
                </c:pt>
                <c:pt idx="745">
                  <c:v>0.72778052648858094</c:v>
                </c:pt>
                <c:pt idx="746">
                  <c:v>0.725085388644921</c:v>
                </c:pt>
                <c:pt idx="747">
                  <c:v>0.72261541637043292</c:v>
                </c:pt>
                <c:pt idx="748">
                  <c:v>0.71986495993567701</c:v>
                </c:pt>
                <c:pt idx="749">
                  <c:v>0.71741819306255294</c:v>
                </c:pt>
                <c:pt idx="750">
                  <c:v>0.71504184963135098</c:v>
                </c:pt>
                <c:pt idx="751">
                  <c:v>0.71233427260575799</c:v>
                </c:pt>
                <c:pt idx="752">
                  <c:v>0.70989860971041596</c:v>
                </c:pt>
                <c:pt idx="753">
                  <c:v>0.70755953289231499</c:v>
                </c:pt>
                <c:pt idx="754">
                  <c:v>0.70512797581784592</c:v>
                </c:pt>
                <c:pt idx="755">
                  <c:v>0.70294071814963999</c:v>
                </c:pt>
                <c:pt idx="756">
                  <c:v>0.70058575549145696</c:v>
                </c:pt>
                <c:pt idx="757">
                  <c:v>0.69847993138026399</c:v>
                </c:pt>
                <c:pt idx="758">
                  <c:v>0.696249388559114</c:v>
                </c:pt>
                <c:pt idx="759">
                  <c:v>0.694432233788155</c:v>
                </c:pt>
                <c:pt idx="760">
                  <c:v>0.69267441962368592</c:v>
                </c:pt>
                <c:pt idx="761">
                  <c:v>0.69089606861794495</c:v>
                </c:pt>
                <c:pt idx="762">
                  <c:v>0.68929915661810792</c:v>
                </c:pt>
                <c:pt idx="763">
                  <c:v>0.68777899727997904</c:v>
                </c:pt>
                <c:pt idx="764">
                  <c:v>0.68650688988719299</c:v>
                </c:pt>
                <c:pt idx="765">
                  <c:v>0.68491279182523002</c:v>
                </c:pt>
                <c:pt idx="766">
                  <c:v>0.68333670087226395</c:v>
                </c:pt>
                <c:pt idx="767">
                  <c:v>0.68183201656428294</c:v>
                </c:pt>
                <c:pt idx="768">
                  <c:v>0.68029380579402798</c:v>
                </c:pt>
                <c:pt idx="769">
                  <c:v>0.67906468867031189</c:v>
                </c:pt>
                <c:pt idx="770">
                  <c:v>0.67771197113584503</c:v>
                </c:pt>
                <c:pt idx="771">
                  <c:v>0.67649018567639208</c:v>
                </c:pt>
                <c:pt idx="772">
                  <c:v>0.67515305992836006</c:v>
                </c:pt>
                <c:pt idx="773">
                  <c:v>0.67405452203475702</c:v>
                </c:pt>
                <c:pt idx="774">
                  <c:v>0.67287935611647198</c:v>
                </c:pt>
                <c:pt idx="775">
                  <c:v>0.67197602172505599</c:v>
                </c:pt>
                <c:pt idx="776">
                  <c:v>0.67106317463114196</c:v>
                </c:pt>
                <c:pt idx="777">
                  <c:v>0.67010784018218894</c:v>
                </c:pt>
                <c:pt idx="778">
                  <c:v>0.66927212796978697</c:v>
                </c:pt>
                <c:pt idx="779">
                  <c:v>0.66846017167596694</c:v>
                </c:pt>
                <c:pt idx="780">
                  <c:v>0.66782148121621898</c:v>
                </c:pt>
                <c:pt idx="781">
                  <c:v>0.66710289614830098</c:v>
                </c:pt>
                <c:pt idx="782">
                  <c:v>0.66669293265262897</c:v>
                </c:pt>
                <c:pt idx="783">
                  <c:v>0.66644186729665611</c:v>
                </c:pt>
                <c:pt idx="784">
                  <c:v>0.66586595014920502</c:v>
                </c:pt>
                <c:pt idx="785">
                  <c:v>0.66555480058475891</c:v>
                </c:pt>
                <c:pt idx="786">
                  <c:v>0.66501815012600207</c:v>
                </c:pt>
                <c:pt idx="787">
                  <c:v>0.66462614061576797</c:v>
                </c:pt>
                <c:pt idx="788">
                  <c:v>0.66430166110234889</c:v>
                </c:pt>
                <c:pt idx="789">
                  <c:v>0.66405892167768099</c:v>
                </c:pt>
                <c:pt idx="790">
                  <c:v>0.6638591649349419</c:v>
                </c:pt>
                <c:pt idx="791">
                  <c:v>0.66368703247991301</c:v>
                </c:pt>
                <c:pt idx="792">
                  <c:v>0.66364519920132392</c:v>
                </c:pt>
                <c:pt idx="793">
                  <c:v>0.66359684548476494</c:v>
                </c:pt>
                <c:pt idx="794">
                  <c:v>0.66357820874842499</c:v>
                </c:pt>
                <c:pt idx="795">
                  <c:v>0.66385195250574203</c:v>
                </c:pt>
                <c:pt idx="796">
                  <c:v>0.66396182540451509</c:v>
                </c:pt>
                <c:pt idx="797">
                  <c:v>0.66421616044367005</c:v>
                </c:pt>
                <c:pt idx="798">
                  <c:v>0.66453391279853502</c:v>
                </c:pt>
                <c:pt idx="799">
                  <c:v>0.66473802635808399</c:v>
                </c:pt>
                <c:pt idx="800">
                  <c:v>0.66515107775211701</c:v>
                </c:pt>
                <c:pt idx="801">
                  <c:v>0.66536882542702802</c:v>
                </c:pt>
                <c:pt idx="802">
                  <c:v>0.66569100640351708</c:v>
                </c:pt>
                <c:pt idx="803">
                  <c:v>0.66628682667426309</c:v>
                </c:pt>
                <c:pt idx="804">
                  <c:v>0.66683240805268196</c:v>
                </c:pt>
                <c:pt idx="805">
                  <c:v>0.66737037108508102</c:v>
                </c:pt>
                <c:pt idx="806">
                  <c:v>0.66796851324322604</c:v>
                </c:pt>
                <c:pt idx="807">
                  <c:v>0.66890286047998604</c:v>
                </c:pt>
                <c:pt idx="808">
                  <c:v>0.66958780431005094</c:v>
                </c:pt>
                <c:pt idx="809">
                  <c:v>0.670075888237323</c:v>
                </c:pt>
                <c:pt idx="810">
                  <c:v>0.67039397469875095</c:v>
                </c:pt>
                <c:pt idx="811">
                  <c:v>0.67144956294584501</c:v>
                </c:pt>
                <c:pt idx="812">
                  <c:v>0.67203752077891199</c:v>
                </c:pt>
                <c:pt idx="813">
                  <c:v>0.67295035504561196</c:v>
                </c:pt>
                <c:pt idx="814">
                  <c:v>0.674244052267712</c:v>
                </c:pt>
                <c:pt idx="815">
                  <c:v>0.67625550194215089</c:v>
                </c:pt>
                <c:pt idx="816">
                  <c:v>0.67742211334011204</c:v>
                </c:pt>
                <c:pt idx="817">
                  <c:v>0.67848159059038293</c:v>
                </c:pt>
                <c:pt idx="818">
                  <c:v>0.67863195002783105</c:v>
                </c:pt>
                <c:pt idx="819">
                  <c:v>0.68022935099599591</c:v>
                </c:pt>
                <c:pt idx="820">
                  <c:v>0.68180971063304896</c:v>
                </c:pt>
                <c:pt idx="821">
                  <c:v>0.68283994595258501</c:v>
                </c:pt>
                <c:pt idx="822">
                  <c:v>0.68426019573709695</c:v>
                </c:pt>
                <c:pt idx="823">
                  <c:v>0.68561747201293399</c:v>
                </c:pt>
                <c:pt idx="824">
                  <c:v>0.687003653683668</c:v>
                </c:pt>
                <c:pt idx="825">
                  <c:v>0.68833211584230691</c:v>
                </c:pt>
                <c:pt idx="826">
                  <c:v>0.68934336161318999</c:v>
                </c:pt>
                <c:pt idx="827">
                  <c:v>0.69042659486189395</c:v>
                </c:pt>
                <c:pt idx="828">
                  <c:v>0.69235969799068098</c:v>
                </c:pt>
                <c:pt idx="829">
                  <c:v>0.69404257220180499</c:v>
                </c:pt>
                <c:pt idx="830">
                  <c:v>0.69498056970571198</c:v>
                </c:pt>
                <c:pt idx="831">
                  <c:v>0.69706821294761501</c:v>
                </c:pt>
                <c:pt idx="832">
                  <c:v>0.69864859079557606</c:v>
                </c:pt>
                <c:pt idx="833">
                  <c:v>0.70055420640212307</c:v>
                </c:pt>
                <c:pt idx="834">
                  <c:v>0.70314191782979296</c:v>
                </c:pt>
                <c:pt idx="835">
                  <c:v>0.70576691510238698</c:v>
                </c:pt>
                <c:pt idx="836">
                  <c:v>0.70717627189573706</c:v>
                </c:pt>
                <c:pt idx="837">
                  <c:v>0.70898493146348396</c:v>
                </c:pt>
                <c:pt idx="838">
                  <c:v>0.71149709883953505</c:v>
                </c:pt>
                <c:pt idx="839">
                  <c:v>0.71355441798352903</c:v>
                </c:pt>
                <c:pt idx="840">
                  <c:v>0.714988960075288</c:v>
                </c:pt>
                <c:pt idx="841">
                  <c:v>0.71728540231815796</c:v>
                </c:pt>
                <c:pt idx="842">
                  <c:v>0.71951558486370404</c:v>
                </c:pt>
                <c:pt idx="843">
                  <c:v>0.72145681847174303</c:v>
                </c:pt>
                <c:pt idx="844">
                  <c:v>0.72326782312242999</c:v>
                </c:pt>
                <c:pt idx="845">
                  <c:v>0.72531758299126803</c:v>
                </c:pt>
                <c:pt idx="846">
                  <c:v>0.72704453060990104</c:v>
                </c:pt>
                <c:pt idx="847">
                  <c:v>0.729266620973269</c:v>
                </c:pt>
                <c:pt idx="848">
                  <c:v>0.73134118588270891</c:v>
                </c:pt>
                <c:pt idx="849">
                  <c:v>0.73344832890197498</c:v>
                </c:pt>
                <c:pt idx="850">
                  <c:v>0.73570165998472103</c:v>
                </c:pt>
                <c:pt idx="851">
                  <c:v>0.73797508457891492</c:v>
                </c:pt>
                <c:pt idx="852">
                  <c:v>0.74030304769557409</c:v>
                </c:pt>
                <c:pt idx="853">
                  <c:v>0.74276370153978599</c:v>
                </c:pt>
                <c:pt idx="854">
                  <c:v>0.74569179197847002</c:v>
                </c:pt>
                <c:pt idx="855">
                  <c:v>0.74841932107073406</c:v>
                </c:pt>
                <c:pt idx="856">
                  <c:v>0.75095393262510102</c:v>
                </c:pt>
                <c:pt idx="857">
                  <c:v>0.75334934974198009</c:v>
                </c:pt>
                <c:pt idx="858">
                  <c:v>0.75640420989922008</c:v>
                </c:pt>
                <c:pt idx="859">
                  <c:v>0.75844170516167908</c:v>
                </c:pt>
                <c:pt idx="860">
                  <c:v>0.76093203834222511</c:v>
                </c:pt>
                <c:pt idx="861">
                  <c:v>0.76342329181403401</c:v>
                </c:pt>
                <c:pt idx="862">
                  <c:v>0.76582839184444096</c:v>
                </c:pt>
                <c:pt idx="863">
                  <c:v>0.76748614281056404</c:v>
                </c:pt>
                <c:pt idx="864">
                  <c:v>0.76970685538769101</c:v>
                </c:pt>
                <c:pt idx="865">
                  <c:v>0.77255713944413396</c:v>
                </c:pt>
                <c:pt idx="866">
                  <c:v>0.77521561689551799</c:v>
                </c:pt>
                <c:pt idx="867">
                  <c:v>0.77796347544843703</c:v>
                </c:pt>
                <c:pt idx="868">
                  <c:v>0.78026017326664998</c:v>
                </c:pt>
                <c:pt idx="869">
                  <c:v>0.78247348751258305</c:v>
                </c:pt>
                <c:pt idx="870">
                  <c:v>0.78519885770007602</c:v>
                </c:pt>
                <c:pt idx="871">
                  <c:v>0.78781438684888305</c:v>
                </c:pt>
                <c:pt idx="872">
                  <c:v>0.79061955090566105</c:v>
                </c:pt>
                <c:pt idx="873">
                  <c:v>0.79339301275449503</c:v>
                </c:pt>
                <c:pt idx="874">
                  <c:v>0.79673580762131191</c:v>
                </c:pt>
                <c:pt idx="875">
                  <c:v>0.79940924531088398</c:v>
                </c:pt>
                <c:pt idx="876">
                  <c:v>0.80202109225621399</c:v>
                </c:pt>
                <c:pt idx="877">
                  <c:v>0.80514139981287502</c:v>
                </c:pt>
                <c:pt idx="878">
                  <c:v>0.80758039699587103</c:v>
                </c:pt>
                <c:pt idx="879">
                  <c:v>0.80936573070834594</c:v>
                </c:pt>
                <c:pt idx="880">
                  <c:v>0.81217589470502005</c:v>
                </c:pt>
                <c:pt idx="881">
                  <c:v>0.81488079889355103</c:v>
                </c:pt>
                <c:pt idx="882">
                  <c:v>0.81751669606854804</c:v>
                </c:pt>
                <c:pt idx="883">
                  <c:v>0.82014616843491794</c:v>
                </c:pt>
                <c:pt idx="884">
                  <c:v>0.82253203616509296</c:v>
                </c:pt>
                <c:pt idx="885">
                  <c:v>0.82483404227893697</c:v>
                </c:pt>
                <c:pt idx="886">
                  <c:v>0.8272151744427011</c:v>
                </c:pt>
                <c:pt idx="887">
                  <c:v>0.82973245545707197</c:v>
                </c:pt>
                <c:pt idx="888">
                  <c:v>0.83254451578738298</c:v>
                </c:pt>
                <c:pt idx="889">
                  <c:v>0.83475598054185696</c:v>
                </c:pt>
                <c:pt idx="890">
                  <c:v>0.83708494387321097</c:v>
                </c:pt>
                <c:pt idx="891">
                  <c:v>0.83955255597300293</c:v>
                </c:pt>
                <c:pt idx="892">
                  <c:v>0.84242210848133003</c:v>
                </c:pt>
                <c:pt idx="893">
                  <c:v>0.84507359893136202</c:v>
                </c:pt>
                <c:pt idx="894">
                  <c:v>0.84785887139199601</c:v>
                </c:pt>
                <c:pt idx="895">
                  <c:v>0.85032338088065895</c:v>
                </c:pt>
                <c:pt idx="896">
                  <c:v>0.85295619228461106</c:v>
                </c:pt>
                <c:pt idx="897">
                  <c:v>0.85546203276314503</c:v>
                </c:pt>
                <c:pt idx="898">
                  <c:v>0.85808429820145504</c:v>
                </c:pt>
                <c:pt idx="899">
                  <c:v>0.86081481481481403</c:v>
                </c:pt>
                <c:pt idx="900">
                  <c:v>0.86276326007428805</c:v>
                </c:pt>
                <c:pt idx="901">
                  <c:v>0.86485388460048496</c:v>
                </c:pt>
                <c:pt idx="902">
                  <c:v>0.86678558823248808</c:v>
                </c:pt>
                <c:pt idx="903">
                  <c:v>0.868836196933507</c:v>
                </c:pt>
                <c:pt idx="904">
                  <c:v>0.87091533470177895</c:v>
                </c:pt>
                <c:pt idx="905">
                  <c:v>0.87312479109730401</c:v>
                </c:pt>
                <c:pt idx="906">
                  <c:v>0.87535909185793304</c:v>
                </c:pt>
                <c:pt idx="907">
                  <c:v>0.87727565004219699</c:v>
                </c:pt>
                <c:pt idx="908">
                  <c:v>0.87881188118811804</c:v>
                </c:pt>
                <c:pt idx="909">
                  <c:v>0.88027229044313904</c:v>
                </c:pt>
                <c:pt idx="910">
                  <c:v>0.88201298768551895</c:v>
                </c:pt>
              </c:numCache>
            </c:numRef>
          </c:val>
        </c:ser>
        <c:marker val="1"/>
        <c:axId val="37460608"/>
        <c:axId val="40072320"/>
      </c:lineChart>
      <c:catAx>
        <c:axId val="37460608"/>
        <c:scaling>
          <c:orientation val="minMax"/>
        </c:scaling>
        <c:axPos val="b"/>
        <c:numFmt formatCode="General" sourceLinked="1"/>
        <c:tickLblPos val="nextTo"/>
        <c:crossAx val="40072320"/>
        <c:crosses val="autoZero"/>
        <c:auto val="1"/>
        <c:lblAlgn val="ctr"/>
        <c:lblOffset val="100"/>
      </c:catAx>
      <c:valAx>
        <c:axId val="40072320"/>
        <c:scaling>
          <c:orientation val="minMax"/>
        </c:scaling>
        <c:axPos val="l"/>
        <c:majorGridlines/>
        <c:numFmt formatCode="General" sourceLinked="1"/>
        <c:tickLblPos val="nextTo"/>
        <c:crossAx val="37460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123825</xdr:rowOff>
    </xdr:from>
    <xdr:to>
      <xdr:col>18</xdr:col>
      <xdr:colOff>381000</xdr:colOff>
      <xdr:row>28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33"/>
  <sheetViews>
    <sheetView tabSelected="1" topLeftCell="A5" workbookViewId="0">
      <selection activeCell="U26" sqref="U26"/>
    </sheetView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7" spans="1:4">
      <c r="A17" t="s">
        <v>14</v>
      </c>
    </row>
    <row r="18" spans="1:4">
      <c r="A18" t="s">
        <v>15</v>
      </c>
    </row>
    <row r="19" spans="1:4">
      <c r="B19" s="1" t="s">
        <v>18</v>
      </c>
      <c r="D19" t="s">
        <v>19</v>
      </c>
    </row>
    <row r="20" spans="1:4">
      <c r="B20">
        <v>190</v>
      </c>
      <c r="C20">
        <v>-0.53981106612685603</v>
      </c>
      <c r="D20">
        <f>C20/100</f>
        <v>-5.3981106612685601E-3</v>
      </c>
    </row>
    <row r="21" spans="1:4">
      <c r="B21">
        <v>191</v>
      </c>
      <c r="C21">
        <v>-0.70175438596491202</v>
      </c>
      <c r="D21">
        <f t="shared" ref="D21:D84" si="0">C21/100</f>
        <v>-7.0175438596491203E-3</v>
      </c>
    </row>
    <row r="22" spans="1:4">
      <c r="B22">
        <v>192</v>
      </c>
      <c r="C22">
        <v>-0.47554347826087001</v>
      </c>
      <c r="D22">
        <f t="shared" si="0"/>
        <v>-4.7554347826087003E-3</v>
      </c>
    </row>
    <row r="23" spans="1:4">
      <c r="B23">
        <v>193</v>
      </c>
      <c r="C23">
        <v>-0.364525259456214</v>
      </c>
      <c r="D23">
        <f t="shared" si="0"/>
        <v>-3.6452525945621398E-3</v>
      </c>
    </row>
    <row r="24" spans="1:4">
      <c r="B24">
        <v>194</v>
      </c>
      <c r="C24">
        <v>-0.32391257919840499</v>
      </c>
      <c r="D24">
        <f t="shared" si="0"/>
        <v>-3.2391257919840498E-3</v>
      </c>
    </row>
    <row r="25" spans="1:4">
      <c r="B25">
        <v>195</v>
      </c>
      <c r="C25">
        <v>-0.22390317700453899</v>
      </c>
      <c r="D25">
        <f t="shared" si="0"/>
        <v>-2.2390317700453897E-3</v>
      </c>
    </row>
    <row r="26" spans="1:4">
      <c r="B26">
        <v>196</v>
      </c>
      <c r="C26">
        <v>-0.25352848928384702</v>
      </c>
      <c r="D26">
        <f t="shared" si="0"/>
        <v>-2.5352848928384703E-3</v>
      </c>
    </row>
    <row r="27" spans="1:4">
      <c r="B27">
        <v>197</v>
      </c>
      <c r="C27">
        <v>-0.18515946859232499</v>
      </c>
      <c r="D27">
        <f t="shared" si="0"/>
        <v>-1.8515946859232499E-3</v>
      </c>
    </row>
    <row r="28" spans="1:4">
      <c r="B28">
        <v>198</v>
      </c>
      <c r="C28">
        <v>-0.17652433959129399</v>
      </c>
      <c r="D28">
        <f t="shared" si="0"/>
        <v>-1.7652433959129399E-3</v>
      </c>
    </row>
    <row r="29" spans="1:4">
      <c r="B29">
        <v>199</v>
      </c>
      <c r="C29">
        <v>-0.171452257140704</v>
      </c>
      <c r="D29">
        <f t="shared" si="0"/>
        <v>-1.71452257140704E-3</v>
      </c>
    </row>
    <row r="30" spans="1:4">
      <c r="B30">
        <v>200</v>
      </c>
      <c r="C30">
        <v>-0.15711868503746701</v>
      </c>
      <c r="D30">
        <f t="shared" si="0"/>
        <v>-1.57118685037467E-3</v>
      </c>
    </row>
    <row r="31" spans="1:4">
      <c r="B31">
        <v>201</v>
      </c>
      <c r="C31">
        <v>-0.15407096794688499</v>
      </c>
      <c r="D31">
        <f t="shared" si="0"/>
        <v>-1.5407096794688498E-3</v>
      </c>
    </row>
    <row r="32" spans="1:4">
      <c r="B32">
        <v>202</v>
      </c>
      <c r="C32">
        <v>-0.14218704192319001</v>
      </c>
      <c r="D32">
        <f t="shared" si="0"/>
        <v>-1.4218704192319001E-3</v>
      </c>
    </row>
    <row r="33" spans="2:4">
      <c r="B33">
        <v>203</v>
      </c>
      <c r="C33">
        <v>-0.123396523201258</v>
      </c>
      <c r="D33">
        <f t="shared" si="0"/>
        <v>-1.23396523201258E-3</v>
      </c>
    </row>
    <row r="34" spans="2:4">
      <c r="B34">
        <v>204</v>
      </c>
      <c r="C34">
        <v>-0.122123180742308</v>
      </c>
      <c r="D34">
        <f t="shared" si="0"/>
        <v>-1.2212318074230801E-3</v>
      </c>
    </row>
    <row r="35" spans="2:4">
      <c r="B35">
        <v>205</v>
      </c>
      <c r="C35">
        <v>-9.3999318504941004E-2</v>
      </c>
      <c r="D35">
        <f t="shared" si="0"/>
        <v>-9.3999318504941001E-4</v>
      </c>
    </row>
    <row r="36" spans="2:4">
      <c r="B36">
        <v>206</v>
      </c>
      <c r="C36">
        <v>-0.106479906034227</v>
      </c>
      <c r="D36">
        <f t="shared" si="0"/>
        <v>-1.06479906034227E-3</v>
      </c>
    </row>
    <row r="37" spans="2:4">
      <c r="B37">
        <v>207</v>
      </c>
      <c r="C37">
        <v>-8.8826457890061994E-2</v>
      </c>
      <c r="D37">
        <f t="shared" si="0"/>
        <v>-8.8826457890061998E-4</v>
      </c>
    </row>
    <row r="38" spans="2:4">
      <c r="B38">
        <v>208</v>
      </c>
      <c r="C38">
        <v>-9.4677559466291999E-2</v>
      </c>
      <c r="D38">
        <f t="shared" si="0"/>
        <v>-9.4677559466291999E-4</v>
      </c>
    </row>
    <row r="39" spans="2:4">
      <c r="B39">
        <v>209</v>
      </c>
      <c r="C39">
        <v>-7.8616352201257997E-2</v>
      </c>
      <c r="D39">
        <f t="shared" si="0"/>
        <v>-7.8616352201257996E-4</v>
      </c>
    </row>
    <row r="40" spans="2:4">
      <c r="B40">
        <v>210</v>
      </c>
      <c r="C40">
        <v>-7.0426874895459998E-2</v>
      </c>
      <c r="D40">
        <f t="shared" si="0"/>
        <v>-7.0426874895460003E-4</v>
      </c>
    </row>
    <row r="41" spans="2:4">
      <c r="B41">
        <v>211</v>
      </c>
      <c r="C41">
        <v>-7.1591607779059999E-2</v>
      </c>
      <c r="D41">
        <f t="shared" si="0"/>
        <v>-7.1591607779059995E-4</v>
      </c>
    </row>
    <row r="42" spans="2:4">
      <c r="B42">
        <v>212</v>
      </c>
      <c r="C42">
        <v>-7.3576972833117996E-2</v>
      </c>
      <c r="D42">
        <f t="shared" si="0"/>
        <v>-7.3576972833117992E-4</v>
      </c>
    </row>
    <row r="43" spans="2:4">
      <c r="B43">
        <v>213</v>
      </c>
      <c r="C43">
        <v>-6.6070220985457007E-2</v>
      </c>
      <c r="D43">
        <f t="shared" si="0"/>
        <v>-6.6070220985457002E-4</v>
      </c>
    </row>
    <row r="44" spans="2:4">
      <c r="B44">
        <v>214</v>
      </c>
      <c r="C44">
        <v>-6.8025685302713995E-2</v>
      </c>
      <c r="D44">
        <f t="shared" si="0"/>
        <v>-6.8025685302713999E-4</v>
      </c>
    </row>
    <row r="45" spans="2:4">
      <c r="B45">
        <v>215</v>
      </c>
      <c r="C45">
        <v>-6.5429027480191998E-2</v>
      </c>
      <c r="D45">
        <f t="shared" si="0"/>
        <v>-6.5429027480192001E-4</v>
      </c>
    </row>
    <row r="46" spans="2:4">
      <c r="B46">
        <v>216</v>
      </c>
      <c r="C46">
        <v>-5.8878129199396001E-2</v>
      </c>
      <c r="D46">
        <f t="shared" si="0"/>
        <v>-5.8878129199395996E-4</v>
      </c>
    </row>
    <row r="47" spans="2:4">
      <c r="B47">
        <v>217</v>
      </c>
      <c r="C47">
        <v>-5.6821980078881999E-2</v>
      </c>
      <c r="D47">
        <f t="shared" si="0"/>
        <v>-5.6821980078882004E-4</v>
      </c>
    </row>
    <row r="48" spans="2:4">
      <c r="B48">
        <v>218</v>
      </c>
      <c r="C48">
        <v>-5.4908141908478002E-2</v>
      </c>
      <c r="D48">
        <f t="shared" si="0"/>
        <v>-5.4908141908477999E-4</v>
      </c>
    </row>
    <row r="49" spans="2:4">
      <c r="B49">
        <v>219</v>
      </c>
      <c r="C49">
        <v>-4.6228619263591002E-2</v>
      </c>
      <c r="D49">
        <f t="shared" si="0"/>
        <v>-4.6228619263591E-4</v>
      </c>
    </row>
    <row r="50" spans="2:4">
      <c r="B50">
        <v>220</v>
      </c>
      <c r="C50">
        <v>-5.5068745158792003E-2</v>
      </c>
      <c r="D50">
        <f t="shared" si="0"/>
        <v>-5.5068745158792006E-4</v>
      </c>
    </row>
    <row r="51" spans="2:4">
      <c r="B51">
        <v>221</v>
      </c>
      <c r="C51">
        <v>-5.3368051890167002E-2</v>
      </c>
      <c r="D51">
        <f t="shared" si="0"/>
        <v>-5.3368051890167003E-4</v>
      </c>
    </row>
    <row r="52" spans="2:4">
      <c r="B52">
        <v>222</v>
      </c>
      <c r="C52">
        <v>-5.1773380517278998E-2</v>
      </c>
      <c r="D52">
        <f t="shared" si="0"/>
        <v>-5.1773380517279003E-4</v>
      </c>
    </row>
    <row r="53" spans="2:4">
      <c r="B53">
        <v>223</v>
      </c>
      <c r="C53">
        <v>-4.6958212715178999E-2</v>
      </c>
      <c r="D53">
        <f t="shared" si="0"/>
        <v>-4.6958212715178998E-4</v>
      </c>
    </row>
    <row r="54" spans="2:4">
      <c r="B54">
        <v>224</v>
      </c>
      <c r="C54">
        <v>-4.5717359150195001E-2</v>
      </c>
      <c r="D54">
        <f t="shared" si="0"/>
        <v>-4.5717359150195002E-4</v>
      </c>
    </row>
    <row r="55" spans="2:4">
      <c r="B55">
        <v>225</v>
      </c>
      <c r="C55">
        <v>-4.1932237504192997E-2</v>
      </c>
      <c r="D55">
        <f t="shared" si="0"/>
        <v>-4.1932237504192999E-4</v>
      </c>
    </row>
    <row r="56" spans="2:4">
      <c r="B56">
        <v>226</v>
      </c>
      <c r="C56">
        <v>-4.6499031695988E-2</v>
      </c>
      <c r="D56">
        <f t="shared" si="0"/>
        <v>-4.6499031695987998E-4</v>
      </c>
    </row>
    <row r="57" spans="2:4">
      <c r="B57">
        <v>227</v>
      </c>
      <c r="C57">
        <v>-3.9948067512234002E-2</v>
      </c>
      <c r="D57">
        <f t="shared" si="0"/>
        <v>-3.9948067512233999E-4</v>
      </c>
    </row>
    <row r="58" spans="2:4">
      <c r="B58">
        <v>228</v>
      </c>
      <c r="C58">
        <v>-4.4507483126283998E-2</v>
      </c>
      <c r="D58">
        <f t="shared" si="0"/>
        <v>-4.4507483126283998E-4</v>
      </c>
    </row>
    <row r="59" spans="2:4">
      <c r="B59">
        <v>229</v>
      </c>
      <c r="C59">
        <v>-4.0764062402586003E-2</v>
      </c>
      <c r="D59">
        <f t="shared" si="0"/>
        <v>-4.0764062402586003E-4</v>
      </c>
    </row>
    <row r="60" spans="2:4">
      <c r="B60">
        <v>230</v>
      </c>
      <c r="C60">
        <v>-4.2890539572414003E-2</v>
      </c>
      <c r="D60">
        <f t="shared" si="0"/>
        <v>-4.2890539572414002E-4</v>
      </c>
    </row>
    <row r="61" spans="2:4">
      <c r="B61">
        <v>231</v>
      </c>
      <c r="C61">
        <v>-4.2225810642760001E-2</v>
      </c>
      <c r="D61">
        <f t="shared" si="0"/>
        <v>-4.2225810642760003E-4</v>
      </c>
    </row>
    <row r="62" spans="2:4">
      <c r="B62">
        <v>232</v>
      </c>
      <c r="C62">
        <v>-3.8885762778548001E-2</v>
      </c>
      <c r="D62">
        <f t="shared" si="0"/>
        <v>-3.8885762778548001E-4</v>
      </c>
    </row>
    <row r="63" spans="2:4">
      <c r="B63">
        <v>233</v>
      </c>
      <c r="C63">
        <v>-4.3778885037551001E-2</v>
      </c>
      <c r="D63">
        <f t="shared" si="0"/>
        <v>-4.3778885037551002E-4</v>
      </c>
    </row>
    <row r="64" spans="2:4">
      <c r="B64">
        <v>234</v>
      </c>
      <c r="C64">
        <v>-4.0555295585711998E-2</v>
      </c>
      <c r="D64">
        <f t="shared" si="0"/>
        <v>-4.0555295585711996E-4</v>
      </c>
    </row>
    <row r="65" spans="2:4">
      <c r="B65">
        <v>235</v>
      </c>
      <c r="C65">
        <v>-4.2705315711153997E-2</v>
      </c>
      <c r="D65">
        <f t="shared" si="0"/>
        <v>-4.2705315711153997E-4</v>
      </c>
    </row>
    <row r="66" spans="2:4">
      <c r="B66">
        <v>236</v>
      </c>
      <c r="C66">
        <v>-3.9652971140479998E-2</v>
      </c>
      <c r="D66">
        <f t="shared" si="0"/>
        <v>-3.9652971140479999E-4</v>
      </c>
    </row>
    <row r="67" spans="2:4">
      <c r="B67">
        <v>237</v>
      </c>
      <c r="C67">
        <v>-4.1894675920927001E-2</v>
      </c>
      <c r="D67">
        <f t="shared" si="0"/>
        <v>-4.1894675920927001E-4</v>
      </c>
    </row>
    <row r="68" spans="2:4">
      <c r="B68">
        <v>238</v>
      </c>
      <c r="C68">
        <v>-3.4287526626407001E-2</v>
      </c>
      <c r="D68">
        <f t="shared" si="0"/>
        <v>-3.4287526626407001E-4</v>
      </c>
    </row>
    <row r="69" spans="2:4">
      <c r="B69">
        <v>239</v>
      </c>
      <c r="C69">
        <v>-3.1517392063580001E-2</v>
      </c>
      <c r="D69">
        <f t="shared" si="0"/>
        <v>-3.1517392063579999E-4</v>
      </c>
    </row>
    <row r="70" spans="2:4">
      <c r="B70">
        <v>240</v>
      </c>
      <c r="C70">
        <v>-3.6035119403427997E-2</v>
      </c>
      <c r="D70">
        <f t="shared" si="0"/>
        <v>-3.6035119403427998E-4</v>
      </c>
    </row>
    <row r="71" spans="2:4">
      <c r="B71">
        <v>241</v>
      </c>
      <c r="C71">
        <v>-2.8714882332323999E-2</v>
      </c>
      <c r="D71">
        <f t="shared" si="0"/>
        <v>-2.8714882332323997E-4</v>
      </c>
    </row>
    <row r="72" spans="2:4">
      <c r="B72">
        <v>242</v>
      </c>
      <c r="C72">
        <v>-3.8322566517026001E-2</v>
      </c>
      <c r="D72">
        <f t="shared" si="0"/>
        <v>-3.8322566517026002E-4</v>
      </c>
    </row>
    <row r="73" spans="2:4">
      <c r="B73">
        <v>243</v>
      </c>
      <c r="C73">
        <v>-4.0781491089033998E-2</v>
      </c>
      <c r="D73">
        <f t="shared" si="0"/>
        <v>-4.0781491089033998E-4</v>
      </c>
    </row>
    <row r="74" spans="2:4">
      <c r="B74">
        <v>244</v>
      </c>
      <c r="C74">
        <v>-4.076983536552E-2</v>
      </c>
      <c r="D74">
        <f t="shared" si="0"/>
        <v>-4.0769835365520003E-4</v>
      </c>
    </row>
    <row r="75" spans="2:4">
      <c r="B75">
        <v>245</v>
      </c>
      <c r="C75">
        <v>-3.3639876709852003E-2</v>
      </c>
      <c r="D75">
        <f t="shared" si="0"/>
        <v>-3.3639876709852003E-4</v>
      </c>
    </row>
    <row r="76" spans="2:4">
      <c r="B76">
        <v>246</v>
      </c>
      <c r="C76">
        <v>-3.1167212092878E-2</v>
      </c>
      <c r="D76">
        <f t="shared" si="0"/>
        <v>-3.1167212092877999E-4</v>
      </c>
    </row>
    <row r="77" spans="2:4">
      <c r="B77">
        <v>247</v>
      </c>
      <c r="C77">
        <v>-3.1235753963564001E-2</v>
      </c>
      <c r="D77">
        <f t="shared" si="0"/>
        <v>-3.1235753963564002E-4</v>
      </c>
    </row>
    <row r="78" spans="2:4">
      <c r="B78">
        <v>248</v>
      </c>
      <c r="C78">
        <v>-3.8536461421191E-2</v>
      </c>
      <c r="D78">
        <f t="shared" si="0"/>
        <v>-3.8536461421190998E-4</v>
      </c>
    </row>
    <row r="79" spans="2:4">
      <c r="B79">
        <v>249</v>
      </c>
      <c r="C79">
        <v>-3.4007532668486003E-2</v>
      </c>
      <c r="D79">
        <f t="shared" si="0"/>
        <v>-3.4007532668486E-4</v>
      </c>
    </row>
    <row r="80" spans="2:4">
      <c r="B80">
        <v>250</v>
      </c>
      <c r="C80">
        <v>-3.1611773249604999E-2</v>
      </c>
      <c r="D80">
        <f t="shared" si="0"/>
        <v>-3.1611773249605002E-4</v>
      </c>
    </row>
    <row r="81" spans="2:4">
      <c r="B81">
        <v>251</v>
      </c>
      <c r="C81">
        <v>-3.6515321399266998E-2</v>
      </c>
      <c r="D81">
        <f t="shared" si="0"/>
        <v>-3.6515321399267E-4</v>
      </c>
    </row>
    <row r="82" spans="2:4">
      <c r="B82">
        <v>252</v>
      </c>
      <c r="C82">
        <v>-3.6734993755051001E-2</v>
      </c>
      <c r="D82">
        <f t="shared" si="0"/>
        <v>-3.6734993755050999E-4</v>
      </c>
    </row>
    <row r="83" spans="2:4">
      <c r="B83">
        <v>253</v>
      </c>
      <c r="C83">
        <v>-3.4778525999121998E-2</v>
      </c>
      <c r="D83">
        <f t="shared" si="0"/>
        <v>-3.4778525999121999E-4</v>
      </c>
    </row>
    <row r="84" spans="2:4">
      <c r="B84">
        <v>254</v>
      </c>
      <c r="C84">
        <v>-4.2454110170603999E-2</v>
      </c>
      <c r="D84">
        <f t="shared" si="0"/>
        <v>-4.2454110170603998E-4</v>
      </c>
    </row>
    <row r="85" spans="2:4">
      <c r="B85">
        <v>255</v>
      </c>
      <c r="C85">
        <v>-3.5285192568938001E-2</v>
      </c>
      <c r="D85">
        <f t="shared" ref="D85:D148" si="1">C85/100</f>
        <v>-3.5285192568938002E-4</v>
      </c>
    </row>
    <row r="86" spans="2:4">
      <c r="B86">
        <v>256</v>
      </c>
      <c r="C86">
        <v>-3.7812733549236997E-2</v>
      </c>
      <c r="D86">
        <f t="shared" si="1"/>
        <v>-3.7812733549236996E-4</v>
      </c>
    </row>
    <row r="87" spans="2:4">
      <c r="B87">
        <v>257</v>
      </c>
      <c r="C87">
        <v>-4.0843072835316997E-2</v>
      </c>
      <c r="D87">
        <f t="shared" si="1"/>
        <v>-4.0843072835316998E-4</v>
      </c>
    </row>
    <row r="88" spans="2:4">
      <c r="B88">
        <v>258</v>
      </c>
      <c r="C88">
        <v>-3.8519230159197997E-2</v>
      </c>
      <c r="D88">
        <f t="shared" si="1"/>
        <v>-3.8519230159197998E-4</v>
      </c>
    </row>
    <row r="89" spans="2:4">
      <c r="B89">
        <v>259</v>
      </c>
      <c r="C89">
        <v>-4.4404770079424997E-2</v>
      </c>
      <c r="D89">
        <f t="shared" si="1"/>
        <v>-4.4404770079424998E-4</v>
      </c>
    </row>
    <row r="90" spans="2:4">
      <c r="B90">
        <v>260</v>
      </c>
      <c r="C90">
        <v>-3.9332731773905998E-2</v>
      </c>
      <c r="D90">
        <f t="shared" si="1"/>
        <v>-3.9332731773905995E-4</v>
      </c>
    </row>
    <row r="91" spans="2:4">
      <c r="B91">
        <v>261</v>
      </c>
      <c r="C91">
        <v>-3.4639816128110998E-2</v>
      </c>
      <c r="D91">
        <f t="shared" si="1"/>
        <v>-3.4639816128110998E-4</v>
      </c>
    </row>
    <row r="92" spans="2:4">
      <c r="B92">
        <v>262</v>
      </c>
      <c r="C92">
        <v>-3.5083061518621998E-2</v>
      </c>
      <c r="D92">
        <f t="shared" si="1"/>
        <v>-3.5083061518622E-4</v>
      </c>
    </row>
    <row r="93" spans="2:4">
      <c r="B93">
        <v>263</v>
      </c>
      <c r="C93">
        <v>-3.2672358704061003E-2</v>
      </c>
      <c r="D93">
        <f t="shared" si="1"/>
        <v>-3.2672358704061003E-4</v>
      </c>
    </row>
    <row r="94" spans="2:4">
      <c r="B94">
        <v>264</v>
      </c>
      <c r="C94">
        <v>-4.1433299699242997E-2</v>
      </c>
      <c r="D94">
        <f t="shared" si="1"/>
        <v>-4.1433299699242997E-4</v>
      </c>
    </row>
    <row r="95" spans="2:4">
      <c r="B95">
        <v>265</v>
      </c>
      <c r="C95">
        <v>-3.9542102453586997E-2</v>
      </c>
      <c r="D95">
        <f t="shared" si="1"/>
        <v>-3.9542102453586999E-4</v>
      </c>
    </row>
    <row r="96" spans="2:4">
      <c r="B96">
        <v>266</v>
      </c>
      <c r="C96">
        <v>-4.0120562289680001E-2</v>
      </c>
      <c r="D96">
        <f t="shared" si="1"/>
        <v>-4.0120562289680002E-4</v>
      </c>
    </row>
    <row r="97" spans="2:4">
      <c r="B97">
        <v>267</v>
      </c>
      <c r="C97">
        <v>-3.7634900776093001E-2</v>
      </c>
      <c r="D97">
        <f t="shared" si="1"/>
        <v>-3.7634900776093003E-4</v>
      </c>
    </row>
    <row r="98" spans="2:4">
      <c r="B98">
        <v>268</v>
      </c>
      <c r="C98">
        <v>-4.6885707072529002E-2</v>
      </c>
      <c r="D98">
        <f t="shared" si="1"/>
        <v>-4.6885707072529003E-4</v>
      </c>
    </row>
    <row r="99" spans="2:4">
      <c r="B99">
        <v>269</v>
      </c>
      <c r="C99">
        <v>-3.8580246913580002E-2</v>
      </c>
      <c r="D99">
        <f t="shared" si="1"/>
        <v>-3.8580246913580001E-4</v>
      </c>
    </row>
    <row r="100" spans="2:4">
      <c r="B100">
        <v>270</v>
      </c>
      <c r="C100">
        <v>-4.4823658454269E-2</v>
      </c>
      <c r="D100">
        <f t="shared" si="1"/>
        <v>-4.4823658454268999E-4</v>
      </c>
    </row>
    <row r="101" spans="2:4">
      <c r="B101">
        <v>271</v>
      </c>
      <c r="C101">
        <v>-3.9442475281826997E-2</v>
      </c>
      <c r="D101">
        <f t="shared" si="1"/>
        <v>-3.9442475281826995E-4</v>
      </c>
    </row>
    <row r="102" spans="2:4">
      <c r="B102">
        <v>272</v>
      </c>
      <c r="C102">
        <v>-4.5739992358731003E-2</v>
      </c>
      <c r="D102">
        <f t="shared" si="1"/>
        <v>-4.5739992358731003E-4</v>
      </c>
    </row>
    <row r="103" spans="2:4">
      <c r="B103">
        <v>273</v>
      </c>
      <c r="C103">
        <v>-4.3416910886789999E-2</v>
      </c>
      <c r="D103">
        <f t="shared" si="1"/>
        <v>-4.3416910886789998E-4</v>
      </c>
    </row>
    <row r="104" spans="2:4">
      <c r="B104">
        <v>274</v>
      </c>
      <c r="C104">
        <v>-5.3083494316782998E-2</v>
      </c>
      <c r="D104">
        <f t="shared" si="1"/>
        <v>-5.3083494316782996E-4</v>
      </c>
    </row>
    <row r="105" spans="2:4">
      <c r="B105">
        <v>275</v>
      </c>
      <c r="C105">
        <v>-4.6861906232082001E-2</v>
      </c>
      <c r="D105">
        <f t="shared" si="1"/>
        <v>-4.6861906232082003E-4</v>
      </c>
    </row>
    <row r="106" spans="2:4">
      <c r="B106">
        <v>276</v>
      </c>
      <c r="C106">
        <v>-4.7197050461976003E-2</v>
      </c>
      <c r="D106">
        <f t="shared" si="1"/>
        <v>-4.7197050461976004E-4</v>
      </c>
    </row>
    <row r="107" spans="2:4">
      <c r="B107">
        <v>277</v>
      </c>
      <c r="C107">
        <v>-4.7504079762143998E-2</v>
      </c>
      <c r="D107">
        <f t="shared" si="1"/>
        <v>-4.7504079762143996E-4</v>
      </c>
    </row>
    <row r="108" spans="2:4">
      <c r="B108">
        <v>278</v>
      </c>
      <c r="C108">
        <v>-3.8226944374174003E-2</v>
      </c>
      <c r="D108">
        <f t="shared" si="1"/>
        <v>-3.8226944374174004E-4</v>
      </c>
    </row>
    <row r="109" spans="2:4">
      <c r="B109">
        <v>279</v>
      </c>
      <c r="C109">
        <v>-4.5190080777269E-2</v>
      </c>
      <c r="D109">
        <f t="shared" si="1"/>
        <v>-4.5190080777268997E-4</v>
      </c>
    </row>
    <row r="110" spans="2:4">
      <c r="B110">
        <v>280</v>
      </c>
      <c r="C110">
        <v>-5.1647029444481997E-2</v>
      </c>
      <c r="D110">
        <f t="shared" si="1"/>
        <v>-5.1647029444481997E-4</v>
      </c>
    </row>
    <row r="111" spans="2:4">
      <c r="B111">
        <v>281</v>
      </c>
      <c r="C111">
        <v>-4.8436360320933999E-2</v>
      </c>
      <c r="D111">
        <f t="shared" si="1"/>
        <v>-4.8436360320933998E-4</v>
      </c>
    </row>
    <row r="112" spans="2:4">
      <c r="B112">
        <v>282</v>
      </c>
      <c r="C112">
        <v>-5.2081544818745003E-2</v>
      </c>
      <c r="D112">
        <f t="shared" si="1"/>
        <v>-5.2081544818745004E-4</v>
      </c>
    </row>
    <row r="113" spans="2:4">
      <c r="B113">
        <v>283</v>
      </c>
      <c r="C113">
        <v>-4.5974897705853002E-2</v>
      </c>
      <c r="D113">
        <f t="shared" si="1"/>
        <v>-4.5974897705853001E-4</v>
      </c>
    </row>
    <row r="114" spans="2:4">
      <c r="B114">
        <v>284</v>
      </c>
      <c r="C114">
        <v>-5.6003002222799997E-2</v>
      </c>
      <c r="D114">
        <f t="shared" si="1"/>
        <v>-5.6003002222799992E-4</v>
      </c>
    </row>
    <row r="115" spans="2:4">
      <c r="B115">
        <v>285</v>
      </c>
      <c r="C115">
        <v>-4.2909993389542003E-2</v>
      </c>
      <c r="D115">
        <f t="shared" si="1"/>
        <v>-4.2909993389542004E-4</v>
      </c>
    </row>
    <row r="116" spans="2:4">
      <c r="B116">
        <v>286</v>
      </c>
      <c r="C116">
        <v>-5.2996022386451999E-2</v>
      </c>
      <c r="D116">
        <f t="shared" si="1"/>
        <v>-5.2996022386452002E-4</v>
      </c>
    </row>
    <row r="117" spans="2:4">
      <c r="B117">
        <v>287</v>
      </c>
      <c r="C117">
        <v>-4.6778154601801E-2</v>
      </c>
      <c r="D117">
        <f t="shared" si="1"/>
        <v>-4.6778154601801001E-4</v>
      </c>
    </row>
    <row r="118" spans="2:4">
      <c r="B118">
        <v>288</v>
      </c>
      <c r="C118">
        <v>-4.6929904321658E-2</v>
      </c>
      <c r="D118">
        <f t="shared" si="1"/>
        <v>-4.6929904321658001E-4</v>
      </c>
    </row>
    <row r="119" spans="2:4">
      <c r="B119">
        <v>289</v>
      </c>
      <c r="C119">
        <v>-4.7066298765097998E-2</v>
      </c>
      <c r="D119">
        <f t="shared" si="1"/>
        <v>-4.7066298765097999E-4</v>
      </c>
    </row>
    <row r="120" spans="2:4">
      <c r="B120">
        <v>290</v>
      </c>
      <c r="C120">
        <v>-5.0163769954852999E-2</v>
      </c>
      <c r="D120">
        <f t="shared" si="1"/>
        <v>-5.0163769954852998E-4</v>
      </c>
    </row>
    <row r="121" spans="2:4">
      <c r="B121">
        <v>291</v>
      </c>
      <c r="C121">
        <v>-5.0297941334848002E-2</v>
      </c>
      <c r="D121">
        <f t="shared" si="1"/>
        <v>-5.0297941334847998E-4</v>
      </c>
    </row>
    <row r="122" spans="2:4">
      <c r="B122">
        <v>292</v>
      </c>
      <c r="C122">
        <v>-5.0411296875092999E-2</v>
      </c>
      <c r="D122">
        <f t="shared" si="1"/>
        <v>-5.0411296875092998E-4</v>
      </c>
    </row>
    <row r="123" spans="2:4">
      <c r="B123">
        <v>293</v>
      </c>
      <c r="C123">
        <v>-4.7549139063400997E-2</v>
      </c>
      <c r="D123">
        <f t="shared" si="1"/>
        <v>-4.7549139063400998E-4</v>
      </c>
    </row>
    <row r="124" spans="2:4">
      <c r="B124">
        <v>294</v>
      </c>
      <c r="C124">
        <v>-5.7764570666317003E-2</v>
      </c>
      <c r="D124">
        <f t="shared" si="1"/>
        <v>-5.7764570666317004E-4</v>
      </c>
    </row>
    <row r="125" spans="2:4">
      <c r="B125">
        <v>295</v>
      </c>
      <c r="C125">
        <v>-5.0712964620248997E-2</v>
      </c>
      <c r="D125">
        <f t="shared" si="1"/>
        <v>-5.0712964620249E-4</v>
      </c>
    </row>
    <row r="126" spans="2:4">
      <c r="B126">
        <v>296</v>
      </c>
      <c r="C126">
        <v>-4.7859484553350998E-2</v>
      </c>
      <c r="D126">
        <f t="shared" si="1"/>
        <v>-4.7859484553350995E-4</v>
      </c>
    </row>
    <row r="127" spans="2:4">
      <c r="B127">
        <v>297</v>
      </c>
      <c r="C127">
        <v>-4.8005376602178997E-2</v>
      </c>
      <c r="D127">
        <f t="shared" si="1"/>
        <v>-4.8005376602178998E-4</v>
      </c>
    </row>
    <row r="128" spans="2:4">
      <c r="B128">
        <v>298</v>
      </c>
      <c r="C128">
        <v>-5.4806070826307E-2</v>
      </c>
      <c r="D128">
        <f t="shared" si="1"/>
        <v>-5.4806070826307E-4</v>
      </c>
    </row>
    <row r="129" spans="2:4">
      <c r="B129">
        <v>299</v>
      </c>
      <c r="C129">
        <v>-5.5019468427289997E-2</v>
      </c>
      <c r="D129">
        <f t="shared" si="1"/>
        <v>-5.501946842729E-4</v>
      </c>
    </row>
    <row r="130" spans="2:4">
      <c r="B130">
        <v>300</v>
      </c>
      <c r="C130">
        <v>-4.8581127446515E-2</v>
      </c>
      <c r="D130">
        <f t="shared" si="1"/>
        <v>-4.8581127446514999E-4</v>
      </c>
    </row>
    <row r="131" spans="2:4">
      <c r="B131">
        <v>301</v>
      </c>
      <c r="C131">
        <v>-4.8801317635575998E-2</v>
      </c>
      <c r="D131">
        <f t="shared" si="1"/>
        <v>-4.8801317635576E-4</v>
      </c>
    </row>
    <row r="132" spans="2:4">
      <c r="B132">
        <v>302</v>
      </c>
      <c r="C132">
        <v>-5.2139882102525001E-2</v>
      </c>
      <c r="D132">
        <f t="shared" si="1"/>
        <v>-5.2139882102525002E-4</v>
      </c>
    </row>
    <row r="133" spans="2:4">
      <c r="B133">
        <v>303</v>
      </c>
      <c r="C133">
        <v>-4.5642385739837997E-2</v>
      </c>
      <c r="D133">
        <f t="shared" si="1"/>
        <v>-4.5642385739837996E-4</v>
      </c>
    </row>
    <row r="134" spans="2:4">
      <c r="B134">
        <v>304</v>
      </c>
      <c r="C134">
        <v>-5.2752435921305997E-2</v>
      </c>
      <c r="D134">
        <f t="shared" si="1"/>
        <v>-5.2752435921305993E-4</v>
      </c>
    </row>
    <row r="135" spans="2:4">
      <c r="B135">
        <v>305</v>
      </c>
      <c r="C135">
        <v>-5.3066295410702E-2</v>
      </c>
      <c r="D135">
        <f t="shared" si="1"/>
        <v>-5.3066295410701995E-4</v>
      </c>
    </row>
    <row r="136" spans="2:4">
      <c r="B136">
        <v>306</v>
      </c>
      <c r="C136">
        <v>-4.6473946328872001E-2</v>
      </c>
      <c r="D136">
        <f t="shared" si="1"/>
        <v>-4.6473946328872003E-4</v>
      </c>
    </row>
    <row r="137" spans="2:4">
      <c r="B137">
        <v>307</v>
      </c>
      <c r="C137">
        <v>-5.3653825517758998E-2</v>
      </c>
      <c r="D137">
        <f t="shared" si="1"/>
        <v>-5.3653825517759003E-4</v>
      </c>
    </row>
    <row r="138" spans="2:4">
      <c r="B138">
        <v>308</v>
      </c>
      <c r="C138">
        <v>-5.3904937058059002E-2</v>
      </c>
      <c r="D138">
        <f t="shared" si="1"/>
        <v>-5.3904937058058997E-4</v>
      </c>
    </row>
    <row r="139" spans="2:4">
      <c r="B139">
        <v>309</v>
      </c>
      <c r="C139">
        <v>-5.4137023992255E-2</v>
      </c>
      <c r="D139">
        <f t="shared" si="1"/>
        <v>-5.4137023992255004E-4</v>
      </c>
    </row>
    <row r="140" spans="2:4">
      <c r="B140">
        <v>310</v>
      </c>
      <c r="C140">
        <v>-5.1187223668972E-2</v>
      </c>
      <c r="D140">
        <f t="shared" si="1"/>
        <v>-5.1187223668972004E-4</v>
      </c>
    </row>
    <row r="141" spans="2:4">
      <c r="B141">
        <v>311</v>
      </c>
      <c r="C141">
        <v>-5.1424788033451997E-2</v>
      </c>
      <c r="D141">
        <f t="shared" si="1"/>
        <v>-5.1424788033451992E-4</v>
      </c>
    </row>
    <row r="142" spans="2:4">
      <c r="B142">
        <v>312</v>
      </c>
      <c r="C142">
        <v>-5.8751371941378E-2</v>
      </c>
      <c r="D142">
        <f t="shared" si="1"/>
        <v>-5.8751371941377997E-4</v>
      </c>
    </row>
    <row r="143" spans="2:4">
      <c r="B143">
        <v>313</v>
      </c>
      <c r="C143">
        <v>-4.7979355909565001E-2</v>
      </c>
      <c r="D143">
        <f t="shared" si="1"/>
        <v>-4.7979355909564999E-4</v>
      </c>
    </row>
    <row r="144" spans="2:4">
      <c r="B144">
        <v>314</v>
      </c>
      <c r="C144">
        <v>-5.5363051350857999E-2</v>
      </c>
      <c r="D144">
        <f t="shared" si="1"/>
        <v>-5.5363051350858E-4</v>
      </c>
    </row>
    <row r="145" spans="2:4">
      <c r="B145">
        <v>315</v>
      </c>
      <c r="C145">
        <v>-5.2327939194935003E-2</v>
      </c>
      <c r="D145">
        <f t="shared" si="1"/>
        <v>-5.2327939194935001E-4</v>
      </c>
    </row>
    <row r="146" spans="2:4">
      <c r="B146">
        <v>316</v>
      </c>
      <c r="C146">
        <v>-5.5852706556450998E-2</v>
      </c>
      <c r="D146">
        <f t="shared" si="1"/>
        <v>-5.5852706556450994E-4</v>
      </c>
    </row>
    <row r="147" spans="2:4">
      <c r="B147">
        <v>317</v>
      </c>
      <c r="C147">
        <v>-5.6129321957791002E-2</v>
      </c>
      <c r="D147">
        <f t="shared" si="1"/>
        <v>-5.6129321957791003E-4</v>
      </c>
    </row>
    <row r="148" spans="2:4">
      <c r="B148">
        <v>318</v>
      </c>
      <c r="C148">
        <v>-5.3103219382675003E-2</v>
      </c>
      <c r="D148">
        <f t="shared" si="1"/>
        <v>-5.3103219382675008E-4</v>
      </c>
    </row>
    <row r="149" spans="2:4">
      <c r="B149">
        <v>319</v>
      </c>
      <c r="C149">
        <v>-5.3376390288166001E-2</v>
      </c>
      <c r="D149">
        <f t="shared" ref="D149:D212" si="2">C149/100</f>
        <v>-5.3376390288165999E-4</v>
      </c>
    </row>
    <row r="150" spans="2:4">
      <c r="B150">
        <v>320</v>
      </c>
      <c r="C150">
        <v>-5.7029756113925002E-2</v>
      </c>
      <c r="D150">
        <f t="shared" si="2"/>
        <v>-5.7029756113925007E-4</v>
      </c>
    </row>
    <row r="151" spans="2:4">
      <c r="B151">
        <v>321</v>
      </c>
      <c r="C151">
        <v>-5.7351442894831003E-2</v>
      </c>
      <c r="D151">
        <f t="shared" si="2"/>
        <v>-5.7351442894831004E-4</v>
      </c>
    </row>
    <row r="152" spans="2:4">
      <c r="B152">
        <v>322</v>
      </c>
      <c r="C152">
        <v>-6.5871679252458001E-2</v>
      </c>
      <c r="D152">
        <f t="shared" si="2"/>
        <v>-6.5871679252457998E-4</v>
      </c>
    </row>
    <row r="153" spans="2:4">
      <c r="B153">
        <v>323</v>
      </c>
      <c r="C153">
        <v>-5.4684028845825003E-2</v>
      </c>
      <c r="D153">
        <f t="shared" si="2"/>
        <v>-5.4684028845825006E-4</v>
      </c>
    </row>
    <row r="154" spans="2:4">
      <c r="B154">
        <v>324</v>
      </c>
      <c r="C154">
        <v>-5.5070248986363E-2</v>
      </c>
      <c r="D154">
        <f t="shared" si="2"/>
        <v>-5.5070248986363005E-4</v>
      </c>
    </row>
    <row r="155" spans="2:4">
      <c r="B155">
        <v>325</v>
      </c>
      <c r="C155">
        <v>-5.8925885101457E-2</v>
      </c>
      <c r="D155">
        <f t="shared" si="2"/>
        <v>-5.8925885101456996E-4</v>
      </c>
    </row>
    <row r="156" spans="2:4">
      <c r="B156">
        <v>326</v>
      </c>
      <c r="C156">
        <v>-5.9378689337682998E-2</v>
      </c>
      <c r="D156">
        <f t="shared" si="2"/>
        <v>-5.9378689337682999E-4</v>
      </c>
    </row>
    <row r="157" spans="2:4">
      <c r="B157">
        <v>327</v>
      </c>
      <c r="C157">
        <v>-5.2051826737756997E-2</v>
      </c>
      <c r="D157">
        <f t="shared" si="2"/>
        <v>-5.2051826737756993E-4</v>
      </c>
    </row>
    <row r="158" spans="2:4">
      <c r="B158">
        <v>328</v>
      </c>
      <c r="C158">
        <v>-6.8691532529336005E-2</v>
      </c>
      <c r="D158">
        <f t="shared" si="2"/>
        <v>-6.8691532529336003E-4</v>
      </c>
    </row>
    <row r="159" spans="2:4">
      <c r="B159">
        <v>329</v>
      </c>
      <c r="C159">
        <v>-5.2736226224157003E-2</v>
      </c>
      <c r="D159">
        <f t="shared" si="2"/>
        <v>-5.2736226224157001E-4</v>
      </c>
    </row>
    <row r="160" spans="2:4">
      <c r="B160">
        <v>330</v>
      </c>
      <c r="C160">
        <v>-5.3131529254650998E-2</v>
      </c>
      <c r="D160">
        <f t="shared" si="2"/>
        <v>-5.3131529254651E-4</v>
      </c>
    </row>
    <row r="161" spans="2:4">
      <c r="B161">
        <v>331</v>
      </c>
      <c r="C161">
        <v>-4.9203696065874998E-2</v>
      </c>
      <c r="D161">
        <f t="shared" si="2"/>
        <v>-4.9203696065874998E-4</v>
      </c>
    </row>
    <row r="162" spans="2:4">
      <c r="B162">
        <v>332</v>
      </c>
      <c r="C162">
        <v>-5.8301813915184998E-2</v>
      </c>
      <c r="D162">
        <f t="shared" si="2"/>
        <v>-5.8301813915185002E-4</v>
      </c>
    </row>
    <row r="163" spans="2:4">
      <c r="B163">
        <v>333</v>
      </c>
      <c r="C163">
        <v>-7.1164978026896003E-2</v>
      </c>
      <c r="D163">
        <f t="shared" si="2"/>
        <v>-7.1164978026896008E-4</v>
      </c>
    </row>
    <row r="164" spans="2:4">
      <c r="B164">
        <v>334</v>
      </c>
      <c r="C164">
        <v>-7.1659697699502006E-2</v>
      </c>
      <c r="D164">
        <f t="shared" si="2"/>
        <v>-7.1659697699502005E-4</v>
      </c>
    </row>
    <row r="165" spans="2:4">
      <c r="B165">
        <v>335</v>
      </c>
      <c r="C165">
        <v>-5.9435364041605002E-2</v>
      </c>
      <c r="D165">
        <f t="shared" si="2"/>
        <v>-5.9435364041604999E-4</v>
      </c>
    </row>
    <row r="166" spans="2:4">
      <c r="B166">
        <v>336</v>
      </c>
      <c r="C166">
        <v>-6.7958627385085998E-2</v>
      </c>
      <c r="D166">
        <f t="shared" si="2"/>
        <v>-6.7958627385085999E-4</v>
      </c>
    </row>
    <row r="167" spans="2:4">
      <c r="B167">
        <v>337</v>
      </c>
      <c r="C167">
        <v>-6.0018155492035999E-2</v>
      </c>
      <c r="D167">
        <f t="shared" si="2"/>
        <v>-6.0018155492035997E-4</v>
      </c>
    </row>
    <row r="168" spans="2:4">
      <c r="B168">
        <v>338</v>
      </c>
      <c r="C168">
        <v>-6.4052809657657001E-2</v>
      </c>
      <c r="D168">
        <f t="shared" si="2"/>
        <v>-6.4052809657657E-4</v>
      </c>
    </row>
    <row r="169" spans="2:4">
      <c r="B169">
        <v>339</v>
      </c>
      <c r="C169">
        <v>-5.5985958116450997E-2</v>
      </c>
      <c r="D169">
        <f t="shared" si="2"/>
        <v>-5.5985958116450997E-4</v>
      </c>
    </row>
    <row r="170" spans="2:4">
      <c r="B170">
        <v>340</v>
      </c>
      <c r="C170">
        <v>-5.622117714989E-2</v>
      </c>
      <c r="D170">
        <f t="shared" si="2"/>
        <v>-5.6221177149889999E-4</v>
      </c>
    </row>
    <row r="171" spans="2:4">
      <c r="B171">
        <v>341</v>
      </c>
      <c r="C171">
        <v>-5.6494155908602003E-2</v>
      </c>
      <c r="D171">
        <f t="shared" si="2"/>
        <v>-5.6494155908602E-4</v>
      </c>
    </row>
    <row r="172" spans="2:4">
      <c r="B172">
        <v>342</v>
      </c>
      <c r="C172">
        <v>-5.6854414284287003E-2</v>
      </c>
      <c r="D172">
        <f t="shared" si="2"/>
        <v>-5.6854414284287006E-4</v>
      </c>
    </row>
    <row r="173" spans="2:4">
      <c r="B173">
        <v>343</v>
      </c>
      <c r="C173">
        <v>-5.7272438799755E-2</v>
      </c>
      <c r="D173">
        <f t="shared" si="2"/>
        <v>-5.7272438799755004E-4</v>
      </c>
    </row>
    <row r="174" spans="2:4">
      <c r="B174">
        <v>344</v>
      </c>
      <c r="C174">
        <v>-6.2438537065077002E-2</v>
      </c>
      <c r="D174">
        <f t="shared" si="2"/>
        <v>-6.2438537065077004E-4</v>
      </c>
    </row>
    <row r="175" spans="2:4">
      <c r="B175">
        <v>345</v>
      </c>
      <c r="C175">
        <v>-7.1695318532058003E-2</v>
      </c>
      <c r="D175">
        <f t="shared" si="2"/>
        <v>-7.1695318532058005E-4</v>
      </c>
    </row>
    <row r="176" spans="2:4">
      <c r="B176">
        <v>346</v>
      </c>
      <c r="C176">
        <v>-7.2508226894975006E-2</v>
      </c>
      <c r="D176">
        <f t="shared" si="2"/>
        <v>-7.2508226894975011E-4</v>
      </c>
    </row>
    <row r="177" spans="2:4">
      <c r="B177">
        <v>347</v>
      </c>
      <c r="C177">
        <v>-6.9281087874197997E-2</v>
      </c>
      <c r="D177">
        <f t="shared" si="2"/>
        <v>-6.9281087874197998E-4</v>
      </c>
    </row>
    <row r="178" spans="2:4">
      <c r="B178">
        <v>348</v>
      </c>
      <c r="C178">
        <v>-6.5159314524010997E-2</v>
      </c>
      <c r="D178">
        <f t="shared" si="2"/>
        <v>-6.5159314524010999E-4</v>
      </c>
    </row>
    <row r="179" spans="2:4">
      <c r="B179">
        <v>349</v>
      </c>
      <c r="C179">
        <v>-6.0974604901040001E-2</v>
      </c>
      <c r="D179">
        <f t="shared" si="2"/>
        <v>-6.097460490104E-4</v>
      </c>
    </row>
    <row r="180" spans="2:4">
      <c r="B180">
        <v>350</v>
      </c>
      <c r="C180">
        <v>-7.5845342179178002E-2</v>
      </c>
      <c r="D180">
        <f t="shared" si="2"/>
        <v>-7.5845342179177997E-4</v>
      </c>
    </row>
    <row r="181" spans="2:4">
      <c r="B181">
        <v>351</v>
      </c>
      <c r="C181">
        <v>-6.7410428393272007E-2</v>
      </c>
      <c r="D181">
        <f t="shared" si="2"/>
        <v>-6.7410428393272002E-4</v>
      </c>
    </row>
    <row r="182" spans="2:4">
      <c r="B182">
        <v>352</v>
      </c>
      <c r="C182">
        <v>-8.2679849982952996E-2</v>
      </c>
      <c r="D182">
        <f t="shared" si="2"/>
        <v>-8.2679849982952999E-4</v>
      </c>
    </row>
    <row r="183" spans="2:4">
      <c r="B183">
        <v>353</v>
      </c>
      <c r="C183">
        <v>-6.3808505501327994E-2</v>
      </c>
      <c r="D183">
        <f t="shared" si="2"/>
        <v>-6.3808505501328E-4</v>
      </c>
    </row>
    <row r="184" spans="2:4">
      <c r="B184">
        <v>354</v>
      </c>
      <c r="C184">
        <v>-6.9795847147094997E-2</v>
      </c>
      <c r="D184">
        <f t="shared" si="2"/>
        <v>-6.9795847147095E-4</v>
      </c>
    </row>
    <row r="185" spans="2:4">
      <c r="B185">
        <v>355</v>
      </c>
      <c r="C185">
        <v>-7.5723556189519994E-2</v>
      </c>
      <c r="D185">
        <f t="shared" si="2"/>
        <v>-7.5723556189519995E-4</v>
      </c>
    </row>
    <row r="186" spans="2:4">
      <c r="B186">
        <v>356</v>
      </c>
      <c r="C186">
        <v>-6.5705939284160006E-2</v>
      </c>
      <c r="D186">
        <f t="shared" si="2"/>
        <v>-6.5705939284160006E-4</v>
      </c>
    </row>
    <row r="187" spans="2:4">
      <c r="B187">
        <v>357</v>
      </c>
      <c r="C187">
        <v>-6.6208574905160994E-2</v>
      </c>
      <c r="D187">
        <f t="shared" si="2"/>
        <v>-6.6208574905160999E-4</v>
      </c>
    </row>
    <row r="188" spans="2:4">
      <c r="B188">
        <v>358</v>
      </c>
      <c r="C188">
        <v>-6.1262917015774999E-2</v>
      </c>
      <c r="D188">
        <f t="shared" si="2"/>
        <v>-6.1262917015775004E-4</v>
      </c>
    </row>
    <row r="189" spans="2:4">
      <c r="B189">
        <v>359</v>
      </c>
      <c r="C189">
        <v>-6.1595318755775001E-2</v>
      </c>
      <c r="D189">
        <f t="shared" si="2"/>
        <v>-6.1595318755774996E-4</v>
      </c>
    </row>
    <row r="190" spans="2:4">
      <c r="B190">
        <v>360</v>
      </c>
      <c r="C190">
        <v>-7.7318415427298004E-2</v>
      </c>
      <c r="D190">
        <f t="shared" si="2"/>
        <v>-7.7318415427298003E-4</v>
      </c>
    </row>
    <row r="191" spans="2:4">
      <c r="B191">
        <v>361</v>
      </c>
      <c r="C191">
        <v>-6.7536118133447995E-2</v>
      </c>
      <c r="D191">
        <f t="shared" si="2"/>
        <v>-6.7536118133447996E-4</v>
      </c>
    </row>
    <row r="192" spans="2:4">
      <c r="B192">
        <v>362</v>
      </c>
      <c r="C192">
        <v>-7.3178986653981995E-2</v>
      </c>
      <c r="D192">
        <f t="shared" si="2"/>
        <v>-7.3178986653981998E-4</v>
      </c>
    </row>
    <row r="193" spans="2:4">
      <c r="B193">
        <v>363</v>
      </c>
      <c r="C193">
        <v>-6.2241993208299998E-2</v>
      </c>
      <c r="D193">
        <f t="shared" si="2"/>
        <v>-6.2241993208300001E-4</v>
      </c>
    </row>
    <row r="194" spans="2:4">
      <c r="B194">
        <v>364</v>
      </c>
      <c r="C194">
        <v>-6.7625610001278993E-2</v>
      </c>
      <c r="D194">
        <f t="shared" si="2"/>
        <v>-6.762561000127899E-4</v>
      </c>
    </row>
    <row r="195" spans="2:4">
      <c r="B195">
        <v>365</v>
      </c>
      <c r="C195">
        <v>-6.188850967008E-2</v>
      </c>
      <c r="D195">
        <f t="shared" si="2"/>
        <v>-6.1888509670080004E-4</v>
      </c>
    </row>
    <row r="196" spans="2:4">
      <c r="B196">
        <v>366</v>
      </c>
      <c r="C196">
        <v>-6.7090971731128005E-2</v>
      </c>
      <c r="D196">
        <f t="shared" si="2"/>
        <v>-6.7090971731128006E-4</v>
      </c>
    </row>
    <row r="197" spans="2:4">
      <c r="B197">
        <v>367</v>
      </c>
      <c r="C197">
        <v>-6.7034450272213997E-2</v>
      </c>
      <c r="D197">
        <f t="shared" si="2"/>
        <v>-6.7034450272213998E-4</v>
      </c>
    </row>
    <row r="198" spans="2:4">
      <c r="B198">
        <v>368</v>
      </c>
      <c r="C198">
        <v>-6.1738483049155003E-2</v>
      </c>
      <c r="D198">
        <f t="shared" si="2"/>
        <v>-6.1738483049155E-4</v>
      </c>
    </row>
    <row r="199" spans="2:4">
      <c r="B199">
        <v>369</v>
      </c>
      <c r="C199">
        <v>-5.7332144222194001E-2</v>
      </c>
      <c r="D199">
        <f t="shared" si="2"/>
        <v>-5.7332144222193996E-4</v>
      </c>
    </row>
    <row r="200" spans="2:4">
      <c r="B200">
        <v>370</v>
      </c>
      <c r="C200">
        <v>-8.2859848484847995E-2</v>
      </c>
      <c r="D200">
        <f t="shared" si="2"/>
        <v>-8.2859848484847999E-4</v>
      </c>
    </row>
    <row r="201" spans="2:4">
      <c r="B201">
        <v>371</v>
      </c>
      <c r="C201">
        <v>-0.108879438438285</v>
      </c>
      <c r="D201">
        <f t="shared" si="2"/>
        <v>-1.0887943843828499E-3</v>
      </c>
    </row>
    <row r="202" spans="2:4">
      <c r="B202">
        <v>372</v>
      </c>
      <c r="C202">
        <v>-6.1775500563247002E-2</v>
      </c>
      <c r="D202">
        <f t="shared" si="2"/>
        <v>-6.1775500563246996E-4</v>
      </c>
    </row>
    <row r="203" spans="2:4">
      <c r="B203">
        <v>373</v>
      </c>
      <c r="C203">
        <v>-5.8440665536049999E-2</v>
      </c>
      <c r="D203">
        <f t="shared" si="2"/>
        <v>-5.8440665536050001E-4</v>
      </c>
    </row>
    <row r="204" spans="2:4">
      <c r="B204">
        <v>374</v>
      </c>
      <c r="C204">
        <v>-5.5156004974854997E-2</v>
      </c>
      <c r="D204">
        <f t="shared" si="2"/>
        <v>-5.5156004974854999E-4</v>
      </c>
    </row>
    <row r="205" spans="2:4">
      <c r="B205">
        <v>375</v>
      </c>
      <c r="C205">
        <v>-5.8228029134444997E-2</v>
      </c>
      <c r="D205">
        <f t="shared" si="2"/>
        <v>-5.8228029134444999E-4</v>
      </c>
    </row>
    <row r="206" spans="2:4">
      <c r="B206">
        <v>376</v>
      </c>
      <c r="C206">
        <v>-4.4427703570634997E-2</v>
      </c>
      <c r="D206">
        <f t="shared" si="2"/>
        <v>-4.4427703570634996E-4</v>
      </c>
    </row>
    <row r="207" spans="2:4">
      <c r="B207">
        <v>377</v>
      </c>
      <c r="C207">
        <v>-4.6622177529939003E-2</v>
      </c>
      <c r="D207">
        <f t="shared" si="2"/>
        <v>-4.6622177529939002E-4</v>
      </c>
    </row>
    <row r="208" spans="2:4">
      <c r="B208">
        <v>378</v>
      </c>
      <c r="C208">
        <v>-4.9417394923013003E-2</v>
      </c>
      <c r="D208">
        <f t="shared" si="2"/>
        <v>-4.9417394923013003E-4</v>
      </c>
    </row>
    <row r="209" spans="2:4">
      <c r="B209">
        <v>379</v>
      </c>
      <c r="C209">
        <v>-3.2872569484394001E-2</v>
      </c>
      <c r="D209">
        <f t="shared" si="2"/>
        <v>-3.2872569484394002E-4</v>
      </c>
    </row>
    <row r="210" spans="2:4">
      <c r="B210">
        <v>380</v>
      </c>
      <c r="C210">
        <v>-2.6511341395900001E-2</v>
      </c>
      <c r="D210">
        <f t="shared" si="2"/>
        <v>-2.6511341395900003E-4</v>
      </c>
    </row>
    <row r="211" spans="2:4">
      <c r="B211">
        <v>381</v>
      </c>
      <c r="C211">
        <v>-2.1456687087514002E-2</v>
      </c>
      <c r="D211">
        <f t="shared" si="2"/>
        <v>-2.1456687087514001E-4</v>
      </c>
    </row>
    <row r="212" spans="2:4">
      <c r="B212">
        <v>382</v>
      </c>
      <c r="C212">
        <v>-2.3893687147304998E-2</v>
      </c>
      <c r="D212">
        <f t="shared" si="2"/>
        <v>-2.3893687147304998E-4</v>
      </c>
    </row>
    <row r="213" spans="2:4">
      <c r="B213">
        <v>383</v>
      </c>
      <c r="C213">
        <v>-1.5341822475103E-2</v>
      </c>
      <c r="D213">
        <f t="shared" ref="D213:D276" si="3">C213/100</f>
        <v>-1.5341822475102999E-4</v>
      </c>
    </row>
    <row r="214" spans="2:4">
      <c r="B214">
        <v>384</v>
      </c>
      <c r="C214">
        <v>-1.8374665771166001E-2</v>
      </c>
      <c r="D214">
        <f t="shared" si="3"/>
        <v>-1.8374665771166002E-4</v>
      </c>
    </row>
    <row r="215" spans="2:4">
      <c r="B215">
        <v>385</v>
      </c>
      <c r="C215">
        <v>-1.0255358424776999E-2</v>
      </c>
      <c r="D215">
        <f t="shared" si="3"/>
        <v>-1.0255358424776999E-4</v>
      </c>
    </row>
    <row r="216" spans="2:4">
      <c r="B216">
        <v>386</v>
      </c>
      <c r="C216">
        <v>-1.3203669471968001E-2</v>
      </c>
      <c r="D216">
        <f t="shared" si="3"/>
        <v>-1.3203669471968001E-4</v>
      </c>
    </row>
    <row r="217" spans="2:4">
      <c r="B217">
        <v>387</v>
      </c>
      <c r="C217">
        <v>3.2835690206210002E-3</v>
      </c>
      <c r="D217">
        <f t="shared" si="3"/>
        <v>3.2835690206210002E-5</v>
      </c>
    </row>
    <row r="218" spans="2:4">
      <c r="B218">
        <v>388</v>
      </c>
      <c r="C218">
        <v>2.619131181804E-3</v>
      </c>
      <c r="D218">
        <f t="shared" si="3"/>
        <v>2.619131181804E-5</v>
      </c>
    </row>
    <row r="219" spans="2:4">
      <c r="B219">
        <v>389</v>
      </c>
      <c r="C219">
        <v>1.4067453439241E-2</v>
      </c>
      <c r="D219">
        <f t="shared" si="3"/>
        <v>1.4067453439240999E-4</v>
      </c>
    </row>
    <row r="220" spans="2:4">
      <c r="B220">
        <v>390</v>
      </c>
      <c r="C220">
        <v>1.3518406759202999E-2</v>
      </c>
      <c r="D220">
        <f t="shared" si="3"/>
        <v>1.3518406759202998E-4</v>
      </c>
    </row>
    <row r="221" spans="2:4">
      <c r="B221">
        <v>391</v>
      </c>
      <c r="C221">
        <v>1.3032287492262E-2</v>
      </c>
      <c r="D221">
        <f t="shared" si="3"/>
        <v>1.3032287492261999E-4</v>
      </c>
    </row>
    <row r="222" spans="2:4">
      <c r="B222">
        <v>392</v>
      </c>
      <c r="C222">
        <v>1.7992892807341E-2</v>
      </c>
      <c r="D222">
        <f t="shared" si="3"/>
        <v>1.7992892807341E-4</v>
      </c>
    </row>
    <row r="223" spans="2:4">
      <c r="B223">
        <v>393</v>
      </c>
      <c r="C223">
        <v>2.6959217660897001E-2</v>
      </c>
      <c r="D223">
        <f t="shared" si="3"/>
        <v>2.6959217660896999E-4</v>
      </c>
    </row>
    <row r="224" spans="2:4">
      <c r="B224">
        <v>394</v>
      </c>
      <c r="C224">
        <v>3.3208905030938998E-2</v>
      </c>
      <c r="D224">
        <f t="shared" si="3"/>
        <v>3.3208905030938999E-4</v>
      </c>
    </row>
    <row r="225" spans="2:4">
      <c r="B225">
        <v>395</v>
      </c>
      <c r="C225">
        <v>3.6947262857443999E-2</v>
      </c>
      <c r="D225">
        <f t="shared" si="3"/>
        <v>3.6947262857443998E-4</v>
      </c>
    </row>
    <row r="226" spans="2:4">
      <c r="B226">
        <v>396</v>
      </c>
      <c r="C226">
        <v>3.5686974254397E-2</v>
      </c>
      <c r="D226">
        <f t="shared" si="3"/>
        <v>3.5686974254397E-4</v>
      </c>
    </row>
    <row r="227" spans="2:4">
      <c r="B227">
        <v>397</v>
      </c>
      <c r="C227">
        <v>4.9310599882413E-2</v>
      </c>
      <c r="D227">
        <f t="shared" si="3"/>
        <v>4.9310599882413004E-4</v>
      </c>
    </row>
    <row r="228" spans="2:4">
      <c r="B228">
        <v>398</v>
      </c>
      <c r="C228">
        <v>5.6138754453491001E-2</v>
      </c>
      <c r="D228">
        <f t="shared" si="3"/>
        <v>5.6138754453491E-4</v>
      </c>
    </row>
    <row r="229" spans="2:4">
      <c r="B229">
        <v>399</v>
      </c>
      <c r="C229">
        <v>6.0323261714244999E-2</v>
      </c>
      <c r="D229">
        <f t="shared" si="3"/>
        <v>6.0323261714244998E-4</v>
      </c>
    </row>
    <row r="230" spans="2:4">
      <c r="B230">
        <v>400</v>
      </c>
      <c r="C230">
        <v>7.2057234031601997E-2</v>
      </c>
      <c r="D230">
        <f t="shared" si="3"/>
        <v>7.2057234031601999E-4</v>
      </c>
    </row>
    <row r="231" spans="2:4">
      <c r="B231">
        <v>401</v>
      </c>
      <c r="C231">
        <v>8.0994237459171003E-2</v>
      </c>
      <c r="D231">
        <f t="shared" si="3"/>
        <v>8.0994237459170999E-4</v>
      </c>
    </row>
    <row r="232" spans="2:4">
      <c r="B232">
        <v>402</v>
      </c>
      <c r="C232">
        <v>8.5755855968703998E-2</v>
      </c>
      <c r="D232">
        <f t="shared" si="3"/>
        <v>8.5755855968704E-4</v>
      </c>
    </row>
    <row r="233" spans="2:4">
      <c r="B233">
        <v>403</v>
      </c>
      <c r="C233">
        <v>9.5096028342345998E-2</v>
      </c>
      <c r="D233">
        <f t="shared" si="3"/>
        <v>9.5096028342345998E-4</v>
      </c>
    </row>
    <row r="234" spans="2:4">
      <c r="B234">
        <v>404</v>
      </c>
      <c r="C234">
        <v>0.107321619143531</v>
      </c>
      <c r="D234">
        <f t="shared" si="3"/>
        <v>1.07321619143531E-3</v>
      </c>
    </row>
    <row r="235" spans="2:4">
      <c r="B235">
        <v>405</v>
      </c>
      <c r="C235">
        <v>0.11727286748166001</v>
      </c>
      <c r="D235">
        <f t="shared" si="3"/>
        <v>1.1727286748166E-3</v>
      </c>
    </row>
    <row r="236" spans="2:4">
      <c r="B236">
        <v>406</v>
      </c>
      <c r="C236">
        <v>0.127772508647159</v>
      </c>
      <c r="D236">
        <f t="shared" si="3"/>
        <v>1.27772508647159E-3</v>
      </c>
    </row>
    <row r="237" spans="2:4">
      <c r="B237">
        <v>407</v>
      </c>
      <c r="C237">
        <v>0.140612864987124</v>
      </c>
      <c r="D237">
        <f t="shared" si="3"/>
        <v>1.4061286498712399E-3</v>
      </c>
    </row>
    <row r="238" spans="2:4">
      <c r="B238">
        <v>408</v>
      </c>
      <c r="C238">
        <v>0.151467490001295</v>
      </c>
      <c r="D238">
        <f t="shared" si="3"/>
        <v>1.5146749000129499E-3</v>
      </c>
    </row>
    <row r="239" spans="2:4">
      <c r="B239">
        <v>409</v>
      </c>
      <c r="C239">
        <v>0.16180066158492701</v>
      </c>
      <c r="D239">
        <f t="shared" si="3"/>
        <v>1.61800661584927E-3</v>
      </c>
    </row>
    <row r="240" spans="2:4">
      <c r="B240">
        <v>410</v>
      </c>
      <c r="C240">
        <v>0.17722430247614099</v>
      </c>
      <c r="D240">
        <f t="shared" si="3"/>
        <v>1.7722430247614099E-3</v>
      </c>
    </row>
    <row r="241" spans="2:4">
      <c r="B241">
        <v>411</v>
      </c>
      <c r="C241">
        <v>0.188105953358495</v>
      </c>
      <c r="D241">
        <f t="shared" si="3"/>
        <v>1.8810595335849501E-3</v>
      </c>
    </row>
    <row r="242" spans="2:4">
      <c r="B242">
        <v>412</v>
      </c>
      <c r="C242">
        <v>0.200891530460624</v>
      </c>
      <c r="D242">
        <f t="shared" si="3"/>
        <v>2.00891530460624E-3</v>
      </c>
    </row>
    <row r="243" spans="2:4">
      <c r="B243">
        <v>413</v>
      </c>
      <c r="C243">
        <v>0.218420179146328</v>
      </c>
      <c r="D243">
        <f t="shared" si="3"/>
        <v>2.1842017914632801E-3</v>
      </c>
    </row>
    <row r="244" spans="2:4">
      <c r="B244">
        <v>414</v>
      </c>
      <c r="C244">
        <v>0.233795184544145</v>
      </c>
      <c r="D244">
        <f t="shared" si="3"/>
        <v>2.3379518454414499E-3</v>
      </c>
    </row>
    <row r="245" spans="2:4">
      <c r="B245">
        <v>415</v>
      </c>
      <c r="C245">
        <v>0.25179570091971698</v>
      </c>
      <c r="D245">
        <f t="shared" si="3"/>
        <v>2.5179570091971699E-3</v>
      </c>
    </row>
    <row r="246" spans="2:4">
      <c r="B246">
        <v>416</v>
      </c>
      <c r="C246">
        <v>0.27252182867532798</v>
      </c>
      <c r="D246">
        <f t="shared" si="3"/>
        <v>2.7252182867532797E-3</v>
      </c>
    </row>
    <row r="247" spans="2:4">
      <c r="B247">
        <v>417</v>
      </c>
      <c r="C247">
        <v>0.28976303775961398</v>
      </c>
      <c r="D247">
        <f t="shared" si="3"/>
        <v>2.8976303775961397E-3</v>
      </c>
    </row>
    <row r="248" spans="2:4">
      <c r="B248">
        <v>418</v>
      </c>
      <c r="C248">
        <v>0.30946600696503701</v>
      </c>
      <c r="D248">
        <f t="shared" si="3"/>
        <v>3.0946600696503701E-3</v>
      </c>
    </row>
    <row r="249" spans="2:4">
      <c r="B249">
        <v>419</v>
      </c>
      <c r="C249">
        <v>0.33595611348028898</v>
      </c>
      <c r="D249">
        <f t="shared" si="3"/>
        <v>3.3595611348028898E-3</v>
      </c>
    </row>
    <row r="250" spans="2:4">
      <c r="B250">
        <v>420</v>
      </c>
      <c r="C250">
        <v>0.35872196507736198</v>
      </c>
      <c r="D250">
        <f t="shared" si="3"/>
        <v>3.5872196507736199E-3</v>
      </c>
    </row>
    <row r="251" spans="2:4">
      <c r="B251">
        <v>421</v>
      </c>
      <c r="C251">
        <v>0.37238190287606998</v>
      </c>
      <c r="D251">
        <f t="shared" si="3"/>
        <v>3.7238190287606997E-3</v>
      </c>
    </row>
    <row r="252" spans="2:4">
      <c r="B252">
        <v>422</v>
      </c>
      <c r="C252">
        <v>0.40985424447539498</v>
      </c>
      <c r="D252">
        <f t="shared" si="3"/>
        <v>4.09854244475395E-3</v>
      </c>
    </row>
    <row r="253" spans="2:4">
      <c r="B253">
        <v>423</v>
      </c>
      <c r="C253">
        <v>0.44001401814571101</v>
      </c>
      <c r="D253">
        <f t="shared" si="3"/>
        <v>4.4001401814571101E-3</v>
      </c>
    </row>
    <row r="254" spans="2:4">
      <c r="B254">
        <v>424</v>
      </c>
      <c r="C254">
        <v>0.47215488705624697</v>
      </c>
      <c r="D254">
        <f t="shared" si="3"/>
        <v>4.7215488705624701E-3</v>
      </c>
    </row>
    <row r="255" spans="2:4">
      <c r="B255">
        <v>425</v>
      </c>
      <c r="C255">
        <v>0.50587165101853504</v>
      </c>
      <c r="D255">
        <f t="shared" si="3"/>
        <v>5.0587165101853501E-3</v>
      </c>
    </row>
    <row r="256" spans="2:4">
      <c r="B256">
        <v>426</v>
      </c>
      <c r="C256">
        <v>0.54443146745652404</v>
      </c>
      <c r="D256">
        <f t="shared" si="3"/>
        <v>5.44431467456524E-3</v>
      </c>
    </row>
    <row r="257" spans="2:4">
      <c r="B257">
        <v>427</v>
      </c>
      <c r="C257">
        <v>0.59192336912678101</v>
      </c>
      <c r="D257">
        <f t="shared" si="3"/>
        <v>5.9192336912678098E-3</v>
      </c>
    </row>
    <row r="258" spans="2:4">
      <c r="B258">
        <v>428</v>
      </c>
      <c r="C258">
        <v>0.63111216540916104</v>
      </c>
      <c r="D258">
        <f t="shared" si="3"/>
        <v>6.3111216540916101E-3</v>
      </c>
    </row>
    <row r="259" spans="2:4">
      <c r="B259">
        <v>429</v>
      </c>
      <c r="C259">
        <v>0.68169233301905097</v>
      </c>
      <c r="D259">
        <f t="shared" si="3"/>
        <v>6.8169233301905094E-3</v>
      </c>
    </row>
    <row r="260" spans="2:4">
      <c r="B260">
        <v>430</v>
      </c>
      <c r="C260">
        <v>0.72321865273963903</v>
      </c>
      <c r="D260">
        <f t="shared" si="3"/>
        <v>7.2321865273963903E-3</v>
      </c>
    </row>
    <row r="261" spans="2:4">
      <c r="B261">
        <v>431</v>
      </c>
      <c r="C261">
        <v>0.76815943256708796</v>
      </c>
      <c r="D261">
        <f t="shared" si="3"/>
        <v>7.6815943256708799E-3</v>
      </c>
    </row>
    <row r="262" spans="2:4">
      <c r="B262">
        <v>432</v>
      </c>
      <c r="C262">
        <v>0.81459334563992802</v>
      </c>
      <c r="D262">
        <f t="shared" si="3"/>
        <v>8.1459334563992805E-3</v>
      </c>
    </row>
    <row r="263" spans="2:4">
      <c r="B263">
        <v>433</v>
      </c>
      <c r="C263">
        <v>0.86527173537739099</v>
      </c>
      <c r="D263">
        <f t="shared" si="3"/>
        <v>8.6527173537739102E-3</v>
      </c>
    </row>
    <row r="264" spans="2:4">
      <c r="B264">
        <v>434</v>
      </c>
      <c r="C264">
        <v>0.92056313617699703</v>
      </c>
      <c r="D264">
        <f t="shared" si="3"/>
        <v>9.2056313617699705E-3</v>
      </c>
    </row>
    <row r="265" spans="2:4">
      <c r="B265">
        <v>435</v>
      </c>
      <c r="C265">
        <v>0.98094161109213496</v>
      </c>
      <c r="D265">
        <f t="shared" si="3"/>
        <v>9.8094161109213499E-3</v>
      </c>
    </row>
    <row r="266" spans="2:4">
      <c r="B266">
        <v>436</v>
      </c>
      <c r="C266">
        <v>1.0444093382482</v>
      </c>
      <c r="D266">
        <f t="shared" si="3"/>
        <v>1.0444093382482001E-2</v>
      </c>
    </row>
    <row r="267" spans="2:4">
      <c r="B267">
        <v>437</v>
      </c>
      <c r="C267">
        <v>1.1078288911832499</v>
      </c>
      <c r="D267">
        <f t="shared" si="3"/>
        <v>1.1078288911832499E-2</v>
      </c>
    </row>
    <row r="268" spans="2:4">
      <c r="B268">
        <v>438</v>
      </c>
      <c r="C268">
        <v>1.17954927156973</v>
      </c>
      <c r="D268">
        <f t="shared" si="3"/>
        <v>1.1795492715697299E-2</v>
      </c>
    </row>
    <row r="269" spans="2:4">
      <c r="B269">
        <v>439</v>
      </c>
      <c r="C269">
        <v>1.2578712688539</v>
      </c>
      <c r="D269">
        <f t="shared" si="3"/>
        <v>1.2578712688539001E-2</v>
      </c>
    </row>
    <row r="270" spans="2:4">
      <c r="B270">
        <v>440</v>
      </c>
      <c r="C270">
        <v>1.34670522670572</v>
      </c>
      <c r="D270">
        <f t="shared" si="3"/>
        <v>1.3467052267057199E-2</v>
      </c>
    </row>
    <row r="271" spans="2:4">
      <c r="B271">
        <v>441</v>
      </c>
      <c r="C271">
        <v>1.36458589333988</v>
      </c>
      <c r="D271">
        <f t="shared" si="3"/>
        <v>1.36458589333988E-2</v>
      </c>
    </row>
    <row r="272" spans="2:4">
      <c r="B272">
        <v>442</v>
      </c>
      <c r="C272">
        <v>1.4659483720733799</v>
      </c>
      <c r="D272">
        <f t="shared" si="3"/>
        <v>1.46594837207338E-2</v>
      </c>
    </row>
    <row r="273" spans="2:4">
      <c r="B273">
        <v>443</v>
      </c>
      <c r="C273">
        <v>1.563861119177</v>
      </c>
      <c r="D273">
        <f t="shared" si="3"/>
        <v>1.5638611191769999E-2</v>
      </c>
    </row>
    <row r="274" spans="2:4">
      <c r="B274">
        <v>444</v>
      </c>
      <c r="C274">
        <v>1.6684234126683699</v>
      </c>
      <c r="D274">
        <f t="shared" si="3"/>
        <v>1.6684234126683697E-2</v>
      </c>
    </row>
    <row r="275" spans="2:4">
      <c r="B275">
        <v>445</v>
      </c>
      <c r="C275">
        <v>1.7852032464484799</v>
      </c>
      <c r="D275">
        <f t="shared" si="3"/>
        <v>1.7852032464484798E-2</v>
      </c>
    </row>
    <row r="276" spans="2:4">
      <c r="B276">
        <v>446</v>
      </c>
      <c r="C276">
        <v>1.9116836981327201</v>
      </c>
      <c r="D276">
        <f t="shared" si="3"/>
        <v>1.9116836981327202E-2</v>
      </c>
    </row>
    <row r="277" spans="2:4">
      <c r="B277">
        <v>447</v>
      </c>
      <c r="C277">
        <v>2.02864488507839</v>
      </c>
      <c r="D277">
        <f t="shared" ref="D277:D340" si="4">C277/100</f>
        <v>2.02864488507839E-2</v>
      </c>
    </row>
    <row r="278" spans="2:4">
      <c r="B278">
        <v>448</v>
      </c>
      <c r="C278">
        <v>2.15922380560488</v>
      </c>
      <c r="D278">
        <f t="shared" si="4"/>
        <v>2.1592238056048801E-2</v>
      </c>
    </row>
    <row r="279" spans="2:4">
      <c r="B279">
        <v>449</v>
      </c>
      <c r="C279">
        <v>2.2914143667537701</v>
      </c>
      <c r="D279">
        <f t="shared" si="4"/>
        <v>2.29141436675377E-2</v>
      </c>
    </row>
    <row r="280" spans="2:4">
      <c r="B280">
        <v>450</v>
      </c>
      <c r="C280">
        <v>2.42445409384008</v>
      </c>
      <c r="D280">
        <f t="shared" si="4"/>
        <v>2.42445409384008E-2</v>
      </c>
    </row>
    <row r="281" spans="2:4">
      <c r="B281">
        <v>451</v>
      </c>
      <c r="C281">
        <v>2.5653349968553298</v>
      </c>
      <c r="D281">
        <f t="shared" si="4"/>
        <v>2.5653349968553299E-2</v>
      </c>
    </row>
    <row r="282" spans="2:4">
      <c r="B282">
        <v>452</v>
      </c>
      <c r="C282">
        <v>2.7042626768586699</v>
      </c>
      <c r="D282">
        <f t="shared" si="4"/>
        <v>2.7042626768586698E-2</v>
      </c>
    </row>
    <row r="283" spans="2:4">
      <c r="B283">
        <v>453</v>
      </c>
      <c r="C283">
        <v>2.8425745744759401</v>
      </c>
      <c r="D283">
        <f t="shared" si="4"/>
        <v>2.8425745744759402E-2</v>
      </c>
    </row>
    <row r="284" spans="2:4">
      <c r="B284">
        <v>454</v>
      </c>
      <c r="C284">
        <v>2.9980905421410098</v>
      </c>
      <c r="D284">
        <f t="shared" si="4"/>
        <v>2.9980905421410096E-2</v>
      </c>
    </row>
    <row r="285" spans="2:4">
      <c r="B285">
        <v>455</v>
      </c>
      <c r="C285">
        <v>3.1619298528255002</v>
      </c>
      <c r="D285">
        <f t="shared" si="4"/>
        <v>3.1619298528254999E-2</v>
      </c>
    </row>
    <row r="286" spans="2:4">
      <c r="B286">
        <v>456</v>
      </c>
      <c r="C286">
        <v>3.32881129147657</v>
      </c>
      <c r="D286">
        <f t="shared" si="4"/>
        <v>3.3288112914765702E-2</v>
      </c>
    </row>
    <row r="287" spans="2:4">
      <c r="B287">
        <v>457</v>
      </c>
      <c r="C287">
        <v>3.51746898827813</v>
      </c>
      <c r="D287">
        <f t="shared" si="4"/>
        <v>3.5174689882781301E-2</v>
      </c>
    </row>
    <row r="288" spans="2:4">
      <c r="B288">
        <v>458</v>
      </c>
      <c r="C288">
        <v>3.7115692634415498</v>
      </c>
      <c r="D288">
        <f t="shared" si="4"/>
        <v>3.7115692634415498E-2</v>
      </c>
    </row>
    <row r="289" spans="2:4">
      <c r="B289">
        <v>459</v>
      </c>
      <c r="C289">
        <v>3.9244745217360801</v>
      </c>
      <c r="D289">
        <f t="shared" si="4"/>
        <v>3.9244745217360801E-2</v>
      </c>
    </row>
    <row r="290" spans="2:4">
      <c r="B290">
        <v>460</v>
      </c>
      <c r="C290">
        <v>4.1357588223950597</v>
      </c>
      <c r="D290">
        <f t="shared" si="4"/>
        <v>4.1357588223950595E-2</v>
      </c>
    </row>
    <row r="291" spans="2:4">
      <c r="B291">
        <v>461</v>
      </c>
      <c r="C291">
        <v>4.3709582598471401</v>
      </c>
      <c r="D291">
        <f t="shared" si="4"/>
        <v>4.3709582598471401E-2</v>
      </c>
    </row>
    <row r="292" spans="2:4">
      <c r="B292">
        <v>462</v>
      </c>
      <c r="C292">
        <v>4.60696910577136</v>
      </c>
      <c r="D292">
        <f t="shared" si="4"/>
        <v>4.6069691057713601E-2</v>
      </c>
    </row>
    <row r="293" spans="2:4">
      <c r="B293">
        <v>463</v>
      </c>
      <c r="C293">
        <v>4.8702647961880299</v>
      </c>
      <c r="D293">
        <f t="shared" si="4"/>
        <v>4.8702647961880299E-2</v>
      </c>
    </row>
    <row r="294" spans="2:4">
      <c r="B294">
        <v>464</v>
      </c>
      <c r="C294">
        <v>5.1543416115423</v>
      </c>
      <c r="D294">
        <f t="shared" si="4"/>
        <v>5.1543416115422999E-2</v>
      </c>
    </row>
    <row r="295" spans="2:4">
      <c r="B295">
        <v>465</v>
      </c>
      <c r="C295">
        <v>5.4574128825013197</v>
      </c>
      <c r="D295">
        <f t="shared" si="4"/>
        <v>5.4574128825013196E-2</v>
      </c>
    </row>
    <row r="296" spans="2:4">
      <c r="B296">
        <v>466</v>
      </c>
      <c r="C296">
        <v>5.7752906248339002</v>
      </c>
      <c r="D296">
        <f t="shared" si="4"/>
        <v>5.7752906248339002E-2</v>
      </c>
    </row>
    <row r="297" spans="2:4">
      <c r="B297">
        <v>467</v>
      </c>
      <c r="C297">
        <v>6.1241801128774798</v>
      </c>
      <c r="D297">
        <f t="shared" si="4"/>
        <v>6.1241801128774795E-2</v>
      </c>
    </row>
    <row r="298" spans="2:4">
      <c r="B298">
        <v>468</v>
      </c>
      <c r="C298">
        <v>6.4843065693430599</v>
      </c>
      <c r="D298">
        <f t="shared" si="4"/>
        <v>6.4843065693430596E-2</v>
      </c>
    </row>
    <row r="299" spans="2:4">
      <c r="B299">
        <v>469</v>
      </c>
      <c r="C299">
        <v>6.8368378415192801</v>
      </c>
      <c r="D299">
        <f t="shared" si="4"/>
        <v>6.8368378415192804E-2</v>
      </c>
    </row>
    <row r="300" spans="2:4">
      <c r="B300">
        <v>470</v>
      </c>
      <c r="C300">
        <v>7.1963690438435099</v>
      </c>
      <c r="D300">
        <f t="shared" si="4"/>
        <v>7.1963690438435104E-2</v>
      </c>
    </row>
    <row r="301" spans="2:4">
      <c r="B301">
        <v>471</v>
      </c>
      <c r="C301">
        <v>7.5645724470088096</v>
      </c>
      <c r="D301">
        <f t="shared" si="4"/>
        <v>7.5645724470088091E-2</v>
      </c>
    </row>
    <row r="302" spans="2:4">
      <c r="B302">
        <v>472</v>
      </c>
      <c r="C302">
        <v>7.9311887901674796</v>
      </c>
      <c r="D302">
        <f t="shared" si="4"/>
        <v>7.9311887901674802E-2</v>
      </c>
    </row>
    <row r="303" spans="2:4">
      <c r="B303">
        <v>473</v>
      </c>
      <c r="C303">
        <v>8.3101616519332904</v>
      </c>
      <c r="D303">
        <f t="shared" si="4"/>
        <v>8.3101616519332899E-2</v>
      </c>
    </row>
    <row r="304" spans="2:4">
      <c r="B304">
        <v>474</v>
      </c>
      <c r="C304">
        <v>8.7183041606696303</v>
      </c>
      <c r="D304">
        <f t="shared" si="4"/>
        <v>8.7183041606696307E-2</v>
      </c>
    </row>
    <row r="305" spans="2:4">
      <c r="B305">
        <v>475</v>
      </c>
      <c r="C305">
        <v>9.1685437273528496</v>
      </c>
      <c r="D305">
        <f t="shared" si="4"/>
        <v>9.16854372735285E-2</v>
      </c>
    </row>
    <row r="306" spans="2:4">
      <c r="B306">
        <v>476</v>
      </c>
      <c r="C306">
        <v>9.62892984756175</v>
      </c>
      <c r="D306">
        <f t="shared" si="4"/>
        <v>9.6289298475617499E-2</v>
      </c>
    </row>
    <row r="307" spans="2:4">
      <c r="B307">
        <v>477</v>
      </c>
      <c r="C307">
        <v>10.1208172559934</v>
      </c>
      <c r="D307">
        <f t="shared" si="4"/>
        <v>0.101208172559934</v>
      </c>
    </row>
    <row r="308" spans="2:4">
      <c r="B308">
        <v>478</v>
      </c>
      <c r="C308">
        <v>10.648943854929501</v>
      </c>
      <c r="D308">
        <f t="shared" si="4"/>
        <v>0.106489438549295</v>
      </c>
    </row>
    <row r="309" spans="2:4">
      <c r="B309">
        <v>479</v>
      </c>
      <c r="C309">
        <v>11.1971526583465</v>
      </c>
      <c r="D309">
        <f t="shared" si="4"/>
        <v>0.111971526583465</v>
      </c>
    </row>
    <row r="310" spans="2:4">
      <c r="B310">
        <v>480</v>
      </c>
      <c r="C310">
        <v>11.7485472794506</v>
      </c>
      <c r="D310">
        <f t="shared" si="4"/>
        <v>0.117485472794506</v>
      </c>
    </row>
    <row r="311" spans="2:4">
      <c r="B311">
        <v>481</v>
      </c>
      <c r="C311">
        <v>12.3232143122483</v>
      </c>
      <c r="D311">
        <f t="shared" si="4"/>
        <v>0.123232143122483</v>
      </c>
    </row>
    <row r="312" spans="2:4">
      <c r="B312">
        <v>482</v>
      </c>
      <c r="C312">
        <v>12.9265195536283</v>
      </c>
      <c r="D312">
        <f t="shared" si="4"/>
        <v>0.12926519553628299</v>
      </c>
    </row>
    <row r="313" spans="2:4">
      <c r="B313">
        <v>483</v>
      </c>
      <c r="C313">
        <v>13.5609913433128</v>
      </c>
      <c r="D313">
        <f t="shared" si="4"/>
        <v>0.135609913433128</v>
      </c>
    </row>
    <row r="314" spans="2:4">
      <c r="B314">
        <v>484</v>
      </c>
      <c r="C314">
        <v>14.2032535537902</v>
      </c>
      <c r="D314">
        <f t="shared" si="4"/>
        <v>0.14203253553790199</v>
      </c>
    </row>
    <row r="315" spans="2:4">
      <c r="B315">
        <v>485</v>
      </c>
      <c r="C315">
        <v>14.884276508396299</v>
      </c>
      <c r="D315">
        <f t="shared" si="4"/>
        <v>0.14884276508396299</v>
      </c>
    </row>
    <row r="316" spans="2:4">
      <c r="B316">
        <v>486</v>
      </c>
      <c r="C316">
        <v>15.5701157951127</v>
      </c>
      <c r="D316">
        <f t="shared" si="4"/>
        <v>0.15570115795112702</v>
      </c>
    </row>
    <row r="317" spans="2:4">
      <c r="B317">
        <v>487</v>
      </c>
      <c r="C317">
        <v>16.259711731988599</v>
      </c>
      <c r="D317">
        <f t="shared" si="4"/>
        <v>0.16259711731988599</v>
      </c>
    </row>
    <row r="318" spans="2:4">
      <c r="B318">
        <v>488</v>
      </c>
      <c r="C318">
        <v>16.912091983187501</v>
      </c>
      <c r="D318">
        <f t="shared" si="4"/>
        <v>0.16912091983187502</v>
      </c>
    </row>
    <row r="319" spans="2:4">
      <c r="B319">
        <v>489</v>
      </c>
      <c r="C319">
        <v>17.563721509606498</v>
      </c>
      <c r="D319">
        <f t="shared" si="4"/>
        <v>0.17563721509606497</v>
      </c>
    </row>
    <row r="320" spans="2:4">
      <c r="B320">
        <v>490</v>
      </c>
      <c r="C320">
        <v>18.169156551509399</v>
      </c>
      <c r="D320">
        <f t="shared" si="4"/>
        <v>0.18169156551509399</v>
      </c>
    </row>
    <row r="321" spans="2:4">
      <c r="B321">
        <v>491</v>
      </c>
      <c r="C321">
        <v>18.742923307870001</v>
      </c>
      <c r="D321">
        <f t="shared" si="4"/>
        <v>0.18742923307870002</v>
      </c>
    </row>
    <row r="322" spans="2:4">
      <c r="B322">
        <v>492</v>
      </c>
      <c r="C322">
        <v>19.2803482039089</v>
      </c>
      <c r="D322">
        <f t="shared" si="4"/>
        <v>0.19280348203908901</v>
      </c>
    </row>
    <row r="323" spans="2:4">
      <c r="B323">
        <v>493</v>
      </c>
      <c r="C323">
        <v>19.8319651713269</v>
      </c>
      <c r="D323">
        <f t="shared" si="4"/>
        <v>0.19831965171326899</v>
      </c>
    </row>
    <row r="324" spans="2:4">
      <c r="B324">
        <v>494</v>
      </c>
      <c r="C324">
        <v>20.373662396569301</v>
      </c>
      <c r="D324">
        <f t="shared" si="4"/>
        <v>0.203736623965693</v>
      </c>
    </row>
    <row r="325" spans="2:4">
      <c r="B325">
        <v>495</v>
      </c>
      <c r="C325">
        <v>20.884070629741899</v>
      </c>
      <c r="D325">
        <f t="shared" si="4"/>
        <v>0.20884070629741899</v>
      </c>
    </row>
    <row r="326" spans="2:4">
      <c r="B326">
        <v>496</v>
      </c>
      <c r="C326">
        <v>21.432128370375001</v>
      </c>
      <c r="D326">
        <f t="shared" si="4"/>
        <v>0.21432128370375</v>
      </c>
    </row>
    <row r="327" spans="2:4">
      <c r="B327">
        <v>497</v>
      </c>
      <c r="C327">
        <v>21.982706096829599</v>
      </c>
      <c r="D327">
        <f t="shared" si="4"/>
        <v>0.21982706096829599</v>
      </c>
    </row>
    <row r="328" spans="2:4">
      <c r="B328">
        <v>498</v>
      </c>
      <c r="C328">
        <v>22.509809109184001</v>
      </c>
      <c r="D328">
        <f t="shared" si="4"/>
        <v>0.22509809109184001</v>
      </c>
    </row>
    <row r="329" spans="2:4">
      <c r="B329">
        <v>499</v>
      </c>
      <c r="C329">
        <v>23.045053166519899</v>
      </c>
      <c r="D329">
        <f t="shared" si="4"/>
        <v>0.23045053166519899</v>
      </c>
    </row>
    <row r="330" spans="2:4">
      <c r="B330">
        <v>500</v>
      </c>
      <c r="C330">
        <v>23.5572636859585</v>
      </c>
      <c r="D330">
        <f t="shared" si="4"/>
        <v>0.23557263685958499</v>
      </c>
    </row>
    <row r="331" spans="2:4">
      <c r="B331">
        <v>501</v>
      </c>
      <c r="C331">
        <v>24.080642619446198</v>
      </c>
      <c r="D331">
        <f t="shared" si="4"/>
        <v>0.24080642619446199</v>
      </c>
    </row>
    <row r="332" spans="2:4">
      <c r="B332">
        <v>502</v>
      </c>
      <c r="C332">
        <v>24.636093391401701</v>
      </c>
      <c r="D332">
        <f t="shared" si="4"/>
        <v>0.24636093391401701</v>
      </c>
    </row>
    <row r="333" spans="2:4">
      <c r="B333">
        <v>503</v>
      </c>
      <c r="C333">
        <v>25.218209154619601</v>
      </c>
      <c r="D333">
        <f t="shared" si="4"/>
        <v>0.25218209154619603</v>
      </c>
    </row>
    <row r="334" spans="2:4">
      <c r="B334">
        <v>504</v>
      </c>
      <c r="C334">
        <v>25.807449846600001</v>
      </c>
      <c r="D334">
        <f t="shared" si="4"/>
        <v>0.258074498466</v>
      </c>
    </row>
    <row r="335" spans="2:4">
      <c r="B335">
        <v>505</v>
      </c>
      <c r="C335">
        <v>26.4119248898172</v>
      </c>
      <c r="D335">
        <f t="shared" si="4"/>
        <v>0.26411924889817201</v>
      </c>
    </row>
    <row r="336" spans="2:4">
      <c r="B336">
        <v>506</v>
      </c>
      <c r="C336">
        <v>27.053897010290299</v>
      </c>
      <c r="D336">
        <f t="shared" si="4"/>
        <v>0.27053897010290301</v>
      </c>
    </row>
    <row r="337" spans="2:4">
      <c r="B337">
        <v>507</v>
      </c>
      <c r="C337">
        <v>27.7689143204678</v>
      </c>
      <c r="D337">
        <f t="shared" si="4"/>
        <v>0.27768914320467802</v>
      </c>
    </row>
    <row r="338" spans="2:4">
      <c r="B338">
        <v>508</v>
      </c>
      <c r="C338">
        <v>28.474271374053</v>
      </c>
      <c r="D338">
        <f t="shared" si="4"/>
        <v>0.28474271374053001</v>
      </c>
    </row>
    <row r="339" spans="2:4">
      <c r="B339">
        <v>509</v>
      </c>
      <c r="C339">
        <v>29.202190847639301</v>
      </c>
      <c r="D339">
        <f t="shared" si="4"/>
        <v>0.29202190847639303</v>
      </c>
    </row>
    <row r="340" spans="2:4">
      <c r="B340">
        <v>510</v>
      </c>
      <c r="C340">
        <v>29.9388368997901</v>
      </c>
      <c r="D340">
        <f t="shared" si="4"/>
        <v>0.299388368997901</v>
      </c>
    </row>
    <row r="341" spans="2:4">
      <c r="B341">
        <v>511</v>
      </c>
      <c r="C341">
        <v>30.684192759406901</v>
      </c>
      <c r="D341">
        <f t="shared" ref="D341:D404" si="5">C341/100</f>
        <v>0.30684192759406903</v>
      </c>
    </row>
    <row r="342" spans="2:4">
      <c r="B342">
        <v>512</v>
      </c>
      <c r="C342">
        <v>31.441315771065</v>
      </c>
      <c r="D342">
        <f t="shared" si="5"/>
        <v>0.31441315771064998</v>
      </c>
    </row>
    <row r="343" spans="2:4">
      <c r="B343">
        <v>513</v>
      </c>
      <c r="C343">
        <v>32.233176518715403</v>
      </c>
      <c r="D343">
        <f t="shared" si="5"/>
        <v>0.32233176518715401</v>
      </c>
    </row>
    <row r="344" spans="2:4">
      <c r="B344">
        <v>514</v>
      </c>
      <c r="C344">
        <v>33.095706242489399</v>
      </c>
      <c r="D344">
        <f t="shared" si="5"/>
        <v>0.33095706242489398</v>
      </c>
    </row>
    <row r="345" spans="2:4">
      <c r="B345">
        <v>515</v>
      </c>
      <c r="C345">
        <v>34.025440336833903</v>
      </c>
      <c r="D345">
        <f t="shared" si="5"/>
        <v>0.34025440336833901</v>
      </c>
    </row>
    <row r="346" spans="2:4">
      <c r="B346">
        <v>516</v>
      </c>
      <c r="C346">
        <v>35.033683145580198</v>
      </c>
      <c r="D346">
        <f t="shared" si="5"/>
        <v>0.35033683145580197</v>
      </c>
    </row>
    <row r="347" spans="2:4">
      <c r="B347">
        <v>517</v>
      </c>
      <c r="C347">
        <v>36.113261608696298</v>
      </c>
      <c r="D347">
        <f t="shared" si="5"/>
        <v>0.36113261608696301</v>
      </c>
    </row>
    <row r="348" spans="2:4">
      <c r="B348">
        <v>518</v>
      </c>
      <c r="C348">
        <v>37.2477981631353</v>
      </c>
      <c r="D348">
        <f t="shared" si="5"/>
        <v>0.37247798163135298</v>
      </c>
    </row>
    <row r="349" spans="2:4">
      <c r="B349">
        <v>519</v>
      </c>
      <c r="C349">
        <v>38.432695913010797</v>
      </c>
      <c r="D349">
        <f t="shared" si="5"/>
        <v>0.38432695913010795</v>
      </c>
    </row>
    <row r="350" spans="2:4">
      <c r="B350">
        <v>520</v>
      </c>
      <c r="C350">
        <v>39.629680535647601</v>
      </c>
      <c r="D350">
        <f t="shared" si="5"/>
        <v>0.39629680535647599</v>
      </c>
    </row>
    <row r="351" spans="2:4">
      <c r="B351">
        <v>521</v>
      </c>
      <c r="C351">
        <v>40.920127595818897</v>
      </c>
      <c r="D351">
        <f t="shared" si="5"/>
        <v>0.40920127595818895</v>
      </c>
    </row>
    <row r="352" spans="2:4">
      <c r="B352">
        <v>522</v>
      </c>
      <c r="C352">
        <v>42.270755254021203</v>
      </c>
      <c r="D352">
        <f t="shared" si="5"/>
        <v>0.42270755254021203</v>
      </c>
    </row>
    <row r="353" spans="2:4">
      <c r="B353">
        <v>523</v>
      </c>
      <c r="C353">
        <v>43.675187900157702</v>
      </c>
      <c r="D353">
        <f t="shared" si="5"/>
        <v>0.43675187900157703</v>
      </c>
    </row>
    <row r="354" spans="2:4">
      <c r="B354">
        <v>524</v>
      </c>
      <c r="C354">
        <v>45.092643057018599</v>
      </c>
      <c r="D354">
        <f t="shared" si="5"/>
        <v>0.450926430570186</v>
      </c>
    </row>
    <row r="355" spans="2:4">
      <c r="B355">
        <v>525</v>
      </c>
      <c r="C355">
        <v>46.572232955265598</v>
      </c>
      <c r="D355">
        <f t="shared" si="5"/>
        <v>0.46572232955265597</v>
      </c>
    </row>
    <row r="356" spans="2:4">
      <c r="B356">
        <v>526</v>
      </c>
      <c r="C356">
        <v>48.126958075611903</v>
      </c>
      <c r="D356">
        <f t="shared" si="5"/>
        <v>0.48126958075611903</v>
      </c>
    </row>
    <row r="357" spans="2:4">
      <c r="B357">
        <v>527</v>
      </c>
      <c r="C357">
        <v>49.566142434087503</v>
      </c>
      <c r="D357">
        <f t="shared" si="5"/>
        <v>0.49566142434087501</v>
      </c>
    </row>
    <row r="358" spans="2:4">
      <c r="B358">
        <v>528</v>
      </c>
      <c r="C358">
        <v>50.922285595928003</v>
      </c>
      <c r="D358">
        <f t="shared" si="5"/>
        <v>0.50922285595928007</v>
      </c>
    </row>
    <row r="359" spans="2:4">
      <c r="B359">
        <v>529</v>
      </c>
      <c r="C359">
        <v>52.183819277548203</v>
      </c>
      <c r="D359">
        <f t="shared" si="5"/>
        <v>0.52183819277548205</v>
      </c>
    </row>
    <row r="360" spans="2:4">
      <c r="B360">
        <v>530</v>
      </c>
      <c r="C360">
        <v>53.359719591411199</v>
      </c>
      <c r="D360">
        <f t="shared" si="5"/>
        <v>0.53359719591411203</v>
      </c>
    </row>
    <row r="361" spans="2:4">
      <c r="B361">
        <v>531</v>
      </c>
      <c r="C361">
        <v>54.400741275217698</v>
      </c>
      <c r="D361">
        <f t="shared" si="5"/>
        <v>0.54400741275217701</v>
      </c>
    </row>
    <row r="362" spans="2:4">
      <c r="B362">
        <v>532</v>
      </c>
      <c r="C362">
        <v>55.3420623713886</v>
      </c>
      <c r="D362">
        <f t="shared" si="5"/>
        <v>0.55342062371388601</v>
      </c>
    </row>
    <row r="363" spans="2:4">
      <c r="B363">
        <v>533</v>
      </c>
      <c r="C363">
        <v>56.186098075009497</v>
      </c>
      <c r="D363">
        <f t="shared" si="5"/>
        <v>0.56186098075009494</v>
      </c>
    </row>
    <row r="364" spans="2:4">
      <c r="B364">
        <v>534</v>
      </c>
      <c r="C364">
        <v>56.963892827940803</v>
      </c>
      <c r="D364">
        <f t="shared" si="5"/>
        <v>0.56963892827940799</v>
      </c>
    </row>
    <row r="365" spans="2:4">
      <c r="B365">
        <v>535</v>
      </c>
      <c r="C365">
        <v>57.663954121360597</v>
      </c>
      <c r="D365">
        <f t="shared" si="5"/>
        <v>0.57663954121360594</v>
      </c>
    </row>
    <row r="366" spans="2:4">
      <c r="B366">
        <v>536</v>
      </c>
      <c r="C366">
        <v>58.256613495300002</v>
      </c>
      <c r="D366">
        <f t="shared" si="5"/>
        <v>0.58256613495300003</v>
      </c>
    </row>
    <row r="367" spans="2:4">
      <c r="B367">
        <v>537</v>
      </c>
      <c r="C367">
        <v>58.717870257037902</v>
      </c>
      <c r="D367">
        <f t="shared" si="5"/>
        <v>0.58717870257037896</v>
      </c>
    </row>
    <row r="368" spans="2:4">
      <c r="B368">
        <v>538</v>
      </c>
      <c r="C368">
        <v>59.052432847782804</v>
      </c>
      <c r="D368">
        <f t="shared" si="5"/>
        <v>0.59052432847782799</v>
      </c>
    </row>
    <row r="369" spans="2:4">
      <c r="B369">
        <v>539</v>
      </c>
      <c r="C369">
        <v>59.278912219128998</v>
      </c>
      <c r="D369">
        <f t="shared" si="5"/>
        <v>0.59278912219128999</v>
      </c>
    </row>
    <row r="370" spans="2:4">
      <c r="B370">
        <v>540</v>
      </c>
      <c r="C370">
        <v>59.4057854389903</v>
      </c>
      <c r="D370">
        <f t="shared" si="5"/>
        <v>0.594057854389903</v>
      </c>
    </row>
    <row r="371" spans="2:4">
      <c r="B371">
        <v>541</v>
      </c>
      <c r="C371">
        <v>59.384068011764299</v>
      </c>
      <c r="D371">
        <f t="shared" si="5"/>
        <v>0.59384068011764302</v>
      </c>
    </row>
    <row r="372" spans="2:4">
      <c r="B372">
        <v>542</v>
      </c>
      <c r="C372">
        <v>59.277410129711797</v>
      </c>
      <c r="D372">
        <f t="shared" si="5"/>
        <v>0.59277410129711794</v>
      </c>
    </row>
    <row r="373" spans="2:4">
      <c r="B373">
        <v>543</v>
      </c>
      <c r="C373">
        <v>59.084346287241502</v>
      </c>
      <c r="D373">
        <f t="shared" si="5"/>
        <v>0.59084346287241507</v>
      </c>
    </row>
    <row r="374" spans="2:4">
      <c r="B374">
        <v>544</v>
      </c>
      <c r="C374">
        <v>58.782994926020798</v>
      </c>
      <c r="D374">
        <f t="shared" si="5"/>
        <v>0.58782994926020793</v>
      </c>
    </row>
    <row r="375" spans="2:4">
      <c r="B375">
        <v>545</v>
      </c>
      <c r="C375">
        <v>58.422013737644399</v>
      </c>
      <c r="D375">
        <f t="shared" si="5"/>
        <v>0.58422013737644396</v>
      </c>
    </row>
    <row r="376" spans="2:4">
      <c r="B376">
        <v>546</v>
      </c>
      <c r="C376">
        <v>58.000372137137397</v>
      </c>
      <c r="D376">
        <f t="shared" si="5"/>
        <v>0.58000372137137401</v>
      </c>
    </row>
    <row r="377" spans="2:4">
      <c r="B377">
        <v>547</v>
      </c>
      <c r="C377">
        <v>57.564836247070197</v>
      </c>
      <c r="D377">
        <f t="shared" si="5"/>
        <v>0.57564836247070195</v>
      </c>
    </row>
    <row r="378" spans="2:4">
      <c r="B378">
        <v>548</v>
      </c>
      <c r="C378">
        <v>57.094557957655198</v>
      </c>
      <c r="D378">
        <f t="shared" si="5"/>
        <v>0.57094557957655201</v>
      </c>
    </row>
    <row r="379" spans="2:4">
      <c r="B379">
        <v>549</v>
      </c>
      <c r="C379">
        <v>56.662935163027903</v>
      </c>
      <c r="D379">
        <f t="shared" si="5"/>
        <v>0.56662935163027905</v>
      </c>
    </row>
    <row r="380" spans="2:4">
      <c r="B380">
        <v>550</v>
      </c>
      <c r="C380">
        <v>56.226233677615397</v>
      </c>
      <c r="D380">
        <f t="shared" si="5"/>
        <v>0.562262336776154</v>
      </c>
    </row>
    <row r="381" spans="2:4">
      <c r="B381">
        <v>551</v>
      </c>
      <c r="C381">
        <v>55.7972112413511</v>
      </c>
      <c r="D381">
        <f t="shared" si="5"/>
        <v>0.55797211241351097</v>
      </c>
    </row>
    <row r="382" spans="2:4">
      <c r="B382">
        <v>552</v>
      </c>
      <c r="C382">
        <v>55.279215772662099</v>
      </c>
      <c r="D382">
        <f t="shared" si="5"/>
        <v>0.55279215772662094</v>
      </c>
    </row>
    <row r="383" spans="2:4">
      <c r="B383">
        <v>553</v>
      </c>
      <c r="C383">
        <v>55.003119766181698</v>
      </c>
      <c r="D383">
        <f t="shared" si="5"/>
        <v>0.55003119766181696</v>
      </c>
    </row>
    <row r="384" spans="2:4">
      <c r="B384">
        <v>554</v>
      </c>
      <c r="C384">
        <v>54.628907941456603</v>
      </c>
      <c r="D384">
        <f t="shared" si="5"/>
        <v>0.54628907941456606</v>
      </c>
    </row>
    <row r="385" spans="2:4">
      <c r="B385">
        <v>555</v>
      </c>
      <c r="C385">
        <v>54.344871863463602</v>
      </c>
      <c r="D385">
        <f t="shared" si="5"/>
        <v>0.54344871863463606</v>
      </c>
    </row>
    <row r="386" spans="2:4">
      <c r="B386">
        <v>556</v>
      </c>
      <c r="C386">
        <v>54.053339257566599</v>
      </c>
      <c r="D386">
        <f t="shared" si="5"/>
        <v>0.54053339257566602</v>
      </c>
    </row>
    <row r="387" spans="2:4">
      <c r="B387">
        <v>557</v>
      </c>
      <c r="C387">
        <v>53.810824100519902</v>
      </c>
      <c r="D387">
        <f t="shared" si="5"/>
        <v>0.53810824100519905</v>
      </c>
    </row>
    <row r="388" spans="2:4">
      <c r="B388">
        <v>558</v>
      </c>
      <c r="C388">
        <v>53.594047520490101</v>
      </c>
      <c r="D388">
        <f t="shared" si="5"/>
        <v>0.53594047520490096</v>
      </c>
    </row>
    <row r="389" spans="2:4">
      <c r="B389">
        <v>559</v>
      </c>
      <c r="C389">
        <v>53.424040459883003</v>
      </c>
      <c r="D389">
        <f t="shared" si="5"/>
        <v>0.53424040459883004</v>
      </c>
    </row>
    <row r="390" spans="2:4">
      <c r="B390">
        <v>560</v>
      </c>
      <c r="C390">
        <v>53.311788304899203</v>
      </c>
      <c r="D390">
        <f t="shared" si="5"/>
        <v>0.53311788304899199</v>
      </c>
    </row>
    <row r="391" spans="2:4">
      <c r="B391">
        <v>561</v>
      </c>
      <c r="C391">
        <v>53.253743910506998</v>
      </c>
      <c r="D391">
        <f t="shared" si="5"/>
        <v>0.53253743910507001</v>
      </c>
    </row>
    <row r="392" spans="2:4">
      <c r="B392">
        <v>562</v>
      </c>
      <c r="C392">
        <v>53.258282086887498</v>
      </c>
      <c r="D392">
        <f t="shared" si="5"/>
        <v>0.53258282086887498</v>
      </c>
    </row>
    <row r="393" spans="2:4">
      <c r="B393">
        <v>563</v>
      </c>
      <c r="C393">
        <v>53.289893329931402</v>
      </c>
      <c r="D393">
        <f t="shared" si="5"/>
        <v>0.53289893329931404</v>
      </c>
    </row>
    <row r="394" spans="2:4">
      <c r="B394">
        <v>564</v>
      </c>
      <c r="C394">
        <v>53.398520187209897</v>
      </c>
      <c r="D394">
        <f t="shared" si="5"/>
        <v>0.53398520187209897</v>
      </c>
    </row>
    <row r="395" spans="2:4">
      <c r="B395">
        <v>565</v>
      </c>
      <c r="C395">
        <v>53.615904985201901</v>
      </c>
      <c r="D395">
        <f t="shared" si="5"/>
        <v>0.53615904985201901</v>
      </c>
    </row>
    <row r="396" spans="2:4">
      <c r="B396">
        <v>566</v>
      </c>
      <c r="C396">
        <v>53.862471106375999</v>
      </c>
      <c r="D396">
        <f t="shared" si="5"/>
        <v>0.53862471106375998</v>
      </c>
    </row>
    <row r="397" spans="2:4">
      <c r="B397">
        <v>567</v>
      </c>
      <c r="C397">
        <v>54.233088373845803</v>
      </c>
      <c r="D397">
        <f t="shared" si="5"/>
        <v>0.54233088373845806</v>
      </c>
    </row>
    <row r="398" spans="2:4">
      <c r="B398">
        <v>568</v>
      </c>
      <c r="C398">
        <v>54.624304440377898</v>
      </c>
      <c r="D398">
        <f t="shared" si="5"/>
        <v>0.54624304440377902</v>
      </c>
    </row>
    <row r="399" spans="2:4">
      <c r="B399">
        <v>569</v>
      </c>
      <c r="C399">
        <v>55.086322610506798</v>
      </c>
      <c r="D399">
        <f t="shared" si="5"/>
        <v>0.55086322610506799</v>
      </c>
    </row>
    <row r="400" spans="2:4">
      <c r="B400">
        <v>570</v>
      </c>
      <c r="C400">
        <v>55.5366832233127</v>
      </c>
      <c r="D400">
        <f t="shared" si="5"/>
        <v>0.55536683223312699</v>
      </c>
    </row>
    <row r="401" spans="2:4">
      <c r="B401">
        <v>571</v>
      </c>
      <c r="C401">
        <v>56.0357308711448</v>
      </c>
      <c r="D401">
        <f t="shared" si="5"/>
        <v>0.56035730871144795</v>
      </c>
    </row>
    <row r="402" spans="2:4">
      <c r="B402">
        <v>572</v>
      </c>
      <c r="C402">
        <v>56.590037621183598</v>
      </c>
      <c r="D402">
        <f t="shared" si="5"/>
        <v>0.56590037621183598</v>
      </c>
    </row>
    <row r="403" spans="2:4">
      <c r="B403">
        <v>573</v>
      </c>
      <c r="C403">
        <v>57.161067921072899</v>
      </c>
      <c r="D403">
        <f t="shared" si="5"/>
        <v>0.57161067921072894</v>
      </c>
    </row>
    <row r="404" spans="2:4">
      <c r="B404">
        <v>574</v>
      </c>
      <c r="C404">
        <v>57.855779692154002</v>
      </c>
      <c r="D404">
        <f t="shared" si="5"/>
        <v>0.57855779692153997</v>
      </c>
    </row>
    <row r="405" spans="2:4">
      <c r="B405">
        <v>575</v>
      </c>
      <c r="C405">
        <v>58.5754874799741</v>
      </c>
      <c r="D405">
        <f t="shared" ref="D405:D468" si="6">C405/100</f>
        <v>0.58575487479974098</v>
      </c>
    </row>
    <row r="406" spans="2:4">
      <c r="B406">
        <v>576</v>
      </c>
      <c r="C406">
        <v>59.3818073220434</v>
      </c>
      <c r="D406">
        <f t="shared" si="6"/>
        <v>0.59381807322043401</v>
      </c>
    </row>
    <row r="407" spans="2:4">
      <c r="B407">
        <v>577</v>
      </c>
      <c r="C407">
        <v>60.225093280329098</v>
      </c>
      <c r="D407">
        <f t="shared" si="6"/>
        <v>0.60225093280329101</v>
      </c>
    </row>
    <row r="408" spans="2:4">
      <c r="B408">
        <v>578</v>
      </c>
      <c r="C408">
        <v>61.132219173814001</v>
      </c>
      <c r="D408">
        <f t="shared" si="6"/>
        <v>0.61132219173813995</v>
      </c>
    </row>
    <row r="409" spans="2:4">
      <c r="B409">
        <v>579</v>
      </c>
      <c r="C409">
        <v>62.095513051846503</v>
      </c>
      <c r="D409">
        <f t="shared" si="6"/>
        <v>0.62095513051846507</v>
      </c>
    </row>
    <row r="410" spans="2:4">
      <c r="B410">
        <v>580</v>
      </c>
      <c r="C410">
        <v>63.084335294619201</v>
      </c>
      <c r="D410">
        <f t="shared" si="6"/>
        <v>0.63084335294619198</v>
      </c>
    </row>
    <row r="411" spans="2:4">
      <c r="B411">
        <v>581</v>
      </c>
      <c r="C411">
        <v>64.184067142712095</v>
      </c>
      <c r="D411">
        <f t="shared" si="6"/>
        <v>0.64184067142712098</v>
      </c>
    </row>
    <row r="412" spans="2:4">
      <c r="B412">
        <v>582</v>
      </c>
      <c r="C412">
        <v>65.332851973435595</v>
      </c>
      <c r="D412">
        <f t="shared" si="6"/>
        <v>0.65332851973435591</v>
      </c>
    </row>
    <row r="413" spans="2:4">
      <c r="B413">
        <v>583</v>
      </c>
      <c r="C413">
        <v>66.504522813973196</v>
      </c>
      <c r="D413">
        <f t="shared" si="6"/>
        <v>0.66504522813973199</v>
      </c>
    </row>
    <row r="414" spans="2:4">
      <c r="B414">
        <v>584</v>
      </c>
      <c r="C414">
        <v>67.746176105828795</v>
      </c>
      <c r="D414">
        <f t="shared" si="6"/>
        <v>0.67746176105828793</v>
      </c>
    </row>
    <row r="415" spans="2:4">
      <c r="B415">
        <v>585</v>
      </c>
      <c r="C415">
        <v>68.942015910768404</v>
      </c>
      <c r="D415">
        <f t="shared" si="6"/>
        <v>0.68942015910768406</v>
      </c>
    </row>
    <row r="416" spans="2:4">
      <c r="B416">
        <v>586</v>
      </c>
      <c r="C416">
        <v>70.241941390450904</v>
      </c>
      <c r="D416">
        <f t="shared" si="6"/>
        <v>0.70241941390450902</v>
      </c>
    </row>
    <row r="417" spans="2:4">
      <c r="B417">
        <v>587</v>
      </c>
      <c r="C417">
        <v>71.619026098745906</v>
      </c>
      <c r="D417">
        <f t="shared" si="6"/>
        <v>0.71619026098745908</v>
      </c>
    </row>
    <row r="418" spans="2:4">
      <c r="B418">
        <v>588</v>
      </c>
      <c r="C418">
        <v>72.971002883691099</v>
      </c>
      <c r="D418">
        <f t="shared" si="6"/>
        <v>0.72971002883691094</v>
      </c>
    </row>
    <row r="419" spans="2:4">
      <c r="B419">
        <v>589</v>
      </c>
      <c r="C419">
        <v>74.191803917514207</v>
      </c>
      <c r="D419">
        <f t="shared" si="6"/>
        <v>0.7419180391751421</v>
      </c>
    </row>
    <row r="420" spans="2:4">
      <c r="B420">
        <v>590</v>
      </c>
      <c r="C420">
        <v>75.357602660200399</v>
      </c>
      <c r="D420">
        <f t="shared" si="6"/>
        <v>0.75357602660200396</v>
      </c>
    </row>
    <row r="421" spans="2:4">
      <c r="B421">
        <v>591</v>
      </c>
      <c r="C421">
        <v>76.487425403273207</v>
      </c>
      <c r="D421">
        <f t="shared" si="6"/>
        <v>0.76487425403273201</v>
      </c>
    </row>
    <row r="422" spans="2:4">
      <c r="B422">
        <v>592</v>
      </c>
      <c r="C422">
        <v>77.464931342539501</v>
      </c>
      <c r="D422">
        <f t="shared" si="6"/>
        <v>0.774649313425395</v>
      </c>
    </row>
    <row r="423" spans="2:4">
      <c r="B423">
        <v>593</v>
      </c>
      <c r="C423">
        <v>78.488408037094203</v>
      </c>
      <c r="D423">
        <f t="shared" si="6"/>
        <v>0.78488408037094204</v>
      </c>
    </row>
    <row r="424" spans="2:4">
      <c r="B424">
        <v>594</v>
      </c>
      <c r="C424">
        <v>79.5390617215822</v>
      </c>
      <c r="D424">
        <f t="shared" si="6"/>
        <v>0.79539061721582205</v>
      </c>
    </row>
    <row r="425" spans="2:4">
      <c r="B425">
        <v>595</v>
      </c>
      <c r="C425">
        <v>80.471043349641505</v>
      </c>
      <c r="D425">
        <f t="shared" si="6"/>
        <v>0.80471043349641502</v>
      </c>
    </row>
    <row r="426" spans="2:4">
      <c r="B426">
        <v>596</v>
      </c>
      <c r="C426">
        <v>81.404393987175396</v>
      </c>
      <c r="D426">
        <f t="shared" si="6"/>
        <v>0.81404393987175394</v>
      </c>
    </row>
    <row r="427" spans="2:4">
      <c r="B427">
        <v>597</v>
      </c>
      <c r="C427">
        <v>82.238842588118004</v>
      </c>
      <c r="D427">
        <f t="shared" si="6"/>
        <v>0.82238842588118</v>
      </c>
    </row>
    <row r="428" spans="2:4">
      <c r="B428">
        <v>598</v>
      </c>
      <c r="C428">
        <v>83.016990380717203</v>
      </c>
      <c r="D428">
        <f t="shared" si="6"/>
        <v>0.83016990380717204</v>
      </c>
    </row>
    <row r="429" spans="2:4">
      <c r="B429">
        <v>599</v>
      </c>
      <c r="C429">
        <v>83.683737120375497</v>
      </c>
      <c r="D429">
        <f t="shared" si="6"/>
        <v>0.83683737120375501</v>
      </c>
    </row>
    <row r="430" spans="2:4">
      <c r="B430">
        <v>600</v>
      </c>
      <c r="C430">
        <v>84.280319535221395</v>
      </c>
      <c r="D430">
        <f t="shared" si="6"/>
        <v>0.84280319535221393</v>
      </c>
    </row>
    <row r="431" spans="2:4">
      <c r="B431">
        <v>601</v>
      </c>
      <c r="C431">
        <v>84.772866678693802</v>
      </c>
      <c r="D431">
        <f t="shared" si="6"/>
        <v>0.84772866678693803</v>
      </c>
    </row>
    <row r="432" spans="2:4">
      <c r="B432">
        <v>602</v>
      </c>
      <c r="C432">
        <v>85.151478177237706</v>
      </c>
      <c r="D432">
        <f t="shared" si="6"/>
        <v>0.85151478177237705</v>
      </c>
    </row>
    <row r="433" spans="2:4">
      <c r="B433">
        <v>603</v>
      </c>
      <c r="C433">
        <v>85.440465219285997</v>
      </c>
      <c r="D433">
        <f t="shared" si="6"/>
        <v>0.85440465219285999</v>
      </c>
    </row>
    <row r="434" spans="2:4">
      <c r="B434">
        <v>604</v>
      </c>
      <c r="C434">
        <v>85.608472391370896</v>
      </c>
      <c r="D434">
        <f t="shared" si="6"/>
        <v>0.85608472391370893</v>
      </c>
    </row>
    <row r="435" spans="2:4">
      <c r="B435">
        <v>605</v>
      </c>
      <c r="C435">
        <v>85.630863556506995</v>
      </c>
      <c r="D435">
        <f t="shared" si="6"/>
        <v>0.85630863556506998</v>
      </c>
    </row>
    <row r="436" spans="2:4">
      <c r="B436">
        <v>606</v>
      </c>
      <c r="C436">
        <v>85.570371846989502</v>
      </c>
      <c r="D436">
        <f t="shared" si="6"/>
        <v>0.85570371846989501</v>
      </c>
    </row>
    <row r="437" spans="2:4">
      <c r="B437">
        <v>607</v>
      </c>
      <c r="C437">
        <v>85.4181849359111</v>
      </c>
      <c r="D437">
        <f t="shared" si="6"/>
        <v>0.85418184935911101</v>
      </c>
    </row>
    <row r="438" spans="2:4">
      <c r="B438">
        <v>608</v>
      </c>
      <c r="C438">
        <v>85.094091526373603</v>
      </c>
      <c r="D438">
        <f t="shared" si="6"/>
        <v>0.85094091526373605</v>
      </c>
    </row>
    <row r="439" spans="2:4">
      <c r="B439">
        <v>609</v>
      </c>
      <c r="C439">
        <v>84.713712539289304</v>
      </c>
      <c r="D439">
        <f t="shared" si="6"/>
        <v>0.84713712539289299</v>
      </c>
    </row>
    <row r="440" spans="2:4">
      <c r="B440">
        <v>610</v>
      </c>
      <c r="C440">
        <v>84.282195405407293</v>
      </c>
      <c r="D440">
        <f t="shared" si="6"/>
        <v>0.8428219540540729</v>
      </c>
    </row>
    <row r="441" spans="2:4">
      <c r="B441">
        <v>611</v>
      </c>
      <c r="C441">
        <v>83.777781057229703</v>
      </c>
      <c r="D441">
        <f t="shared" si="6"/>
        <v>0.83777781057229705</v>
      </c>
    </row>
    <row r="442" spans="2:4">
      <c r="B442">
        <v>612</v>
      </c>
      <c r="C442">
        <v>83.252414513181904</v>
      </c>
      <c r="D442">
        <f t="shared" si="6"/>
        <v>0.83252414513181905</v>
      </c>
    </row>
    <row r="443" spans="2:4">
      <c r="B443">
        <v>613</v>
      </c>
      <c r="C443">
        <v>82.640767335498296</v>
      </c>
      <c r="D443">
        <f t="shared" si="6"/>
        <v>0.826407673354983</v>
      </c>
    </row>
    <row r="444" spans="2:4">
      <c r="B444">
        <v>614</v>
      </c>
      <c r="C444">
        <v>81.979035129090605</v>
      </c>
      <c r="D444">
        <f t="shared" si="6"/>
        <v>0.81979035129090605</v>
      </c>
    </row>
    <row r="445" spans="2:4">
      <c r="B445">
        <v>615</v>
      </c>
      <c r="C445">
        <v>81.305128165794798</v>
      </c>
      <c r="D445">
        <f t="shared" si="6"/>
        <v>0.81305128165794793</v>
      </c>
    </row>
    <row r="446" spans="2:4">
      <c r="B446">
        <v>616</v>
      </c>
      <c r="C446">
        <v>80.497198339070394</v>
      </c>
      <c r="D446">
        <f t="shared" si="6"/>
        <v>0.80497198339070397</v>
      </c>
    </row>
    <row r="447" spans="2:4">
      <c r="B447">
        <v>617</v>
      </c>
      <c r="C447">
        <v>79.7226378090092</v>
      </c>
      <c r="D447">
        <f t="shared" si="6"/>
        <v>0.797226378090092</v>
      </c>
    </row>
    <row r="448" spans="2:4">
      <c r="B448">
        <v>618</v>
      </c>
      <c r="C448">
        <v>78.910940367685896</v>
      </c>
      <c r="D448">
        <f t="shared" si="6"/>
        <v>0.789109403676859</v>
      </c>
    </row>
    <row r="449" spans="2:4">
      <c r="B449">
        <v>619</v>
      </c>
      <c r="C449">
        <v>78.077444276568897</v>
      </c>
      <c r="D449">
        <f t="shared" si="6"/>
        <v>0.78077444276568897</v>
      </c>
    </row>
    <row r="450" spans="2:4">
      <c r="B450">
        <v>620</v>
      </c>
      <c r="C450">
        <v>77.219439619246401</v>
      </c>
      <c r="D450">
        <f t="shared" si="6"/>
        <v>0.77219439619246399</v>
      </c>
    </row>
    <row r="451" spans="2:4">
      <c r="B451">
        <v>621</v>
      </c>
      <c r="C451">
        <v>76.344579663232494</v>
      </c>
      <c r="D451">
        <f t="shared" si="6"/>
        <v>0.76344579663232492</v>
      </c>
    </row>
    <row r="452" spans="2:4">
      <c r="B452">
        <v>622</v>
      </c>
      <c r="C452">
        <v>75.460337192137303</v>
      </c>
      <c r="D452">
        <f t="shared" si="6"/>
        <v>0.75460337192137306</v>
      </c>
    </row>
    <row r="453" spans="2:4">
      <c r="B453">
        <v>623</v>
      </c>
      <c r="C453">
        <v>74.587832233960896</v>
      </c>
      <c r="D453">
        <f t="shared" si="6"/>
        <v>0.74587832233960893</v>
      </c>
    </row>
    <row r="454" spans="2:4">
      <c r="B454">
        <v>624</v>
      </c>
      <c r="C454">
        <v>73.695968091027098</v>
      </c>
      <c r="D454">
        <f t="shared" si="6"/>
        <v>0.73695968091027098</v>
      </c>
    </row>
    <row r="455" spans="2:4">
      <c r="B455">
        <v>625</v>
      </c>
      <c r="C455">
        <v>72.815189834400499</v>
      </c>
      <c r="D455">
        <f t="shared" si="6"/>
        <v>0.72815189834400496</v>
      </c>
    </row>
    <row r="456" spans="2:4">
      <c r="B456">
        <v>626</v>
      </c>
      <c r="C456">
        <v>71.9470603597929</v>
      </c>
      <c r="D456">
        <f t="shared" si="6"/>
        <v>0.71947060359792903</v>
      </c>
    </row>
    <row r="457" spans="2:4">
      <c r="B457">
        <v>627</v>
      </c>
      <c r="C457">
        <v>71.140965284954206</v>
      </c>
      <c r="D457">
        <f t="shared" si="6"/>
        <v>0.71140965284954205</v>
      </c>
    </row>
    <row r="458" spans="2:4">
      <c r="B458">
        <v>628</v>
      </c>
      <c r="C458">
        <v>70.385637079783805</v>
      </c>
      <c r="D458">
        <f t="shared" si="6"/>
        <v>0.70385637079783803</v>
      </c>
    </row>
    <row r="459" spans="2:4">
      <c r="B459">
        <v>629</v>
      </c>
      <c r="C459">
        <v>69.634432167534101</v>
      </c>
      <c r="D459">
        <f t="shared" si="6"/>
        <v>0.69634432167534099</v>
      </c>
    </row>
    <row r="460" spans="2:4">
      <c r="B460">
        <v>630</v>
      </c>
      <c r="C460">
        <v>68.972794072994404</v>
      </c>
      <c r="D460">
        <f t="shared" si="6"/>
        <v>0.68972794072994403</v>
      </c>
    </row>
    <row r="461" spans="2:4">
      <c r="B461">
        <v>631</v>
      </c>
      <c r="C461">
        <v>68.344381886426902</v>
      </c>
      <c r="D461">
        <f t="shared" si="6"/>
        <v>0.68344381886426897</v>
      </c>
    </row>
    <row r="462" spans="2:4">
      <c r="B462">
        <v>632</v>
      </c>
      <c r="C462">
        <v>67.761473571325993</v>
      </c>
      <c r="D462">
        <f t="shared" si="6"/>
        <v>0.67761473571325992</v>
      </c>
    </row>
    <row r="463" spans="2:4">
      <c r="B463">
        <v>633</v>
      </c>
      <c r="C463">
        <v>67.242171897961398</v>
      </c>
      <c r="D463">
        <f t="shared" si="6"/>
        <v>0.672421718979614</v>
      </c>
    </row>
    <row r="464" spans="2:4">
      <c r="B464">
        <v>634</v>
      </c>
      <c r="C464">
        <v>66.727595492771201</v>
      </c>
      <c r="D464">
        <f t="shared" si="6"/>
        <v>0.66727595492771197</v>
      </c>
    </row>
    <row r="465" spans="2:4">
      <c r="B465">
        <v>635</v>
      </c>
      <c r="C465">
        <v>66.220525016692804</v>
      </c>
      <c r="D465">
        <f t="shared" si="6"/>
        <v>0.66220525016692799</v>
      </c>
    </row>
    <row r="466" spans="2:4">
      <c r="B466">
        <v>636</v>
      </c>
      <c r="C466">
        <v>65.733082847455506</v>
      </c>
      <c r="D466">
        <f t="shared" si="6"/>
        <v>0.65733082847455504</v>
      </c>
    </row>
    <row r="467" spans="2:4">
      <c r="B467">
        <v>637</v>
      </c>
      <c r="C467">
        <v>65.340730895025303</v>
      </c>
      <c r="D467">
        <f t="shared" si="6"/>
        <v>0.65340730895025301</v>
      </c>
    </row>
    <row r="468" spans="2:4">
      <c r="B468">
        <v>638</v>
      </c>
      <c r="C468">
        <v>64.924727977343807</v>
      </c>
      <c r="D468">
        <f t="shared" si="6"/>
        <v>0.6492472797734381</v>
      </c>
    </row>
    <row r="469" spans="2:4">
      <c r="B469">
        <v>639</v>
      </c>
      <c r="C469">
        <v>64.558044745923993</v>
      </c>
      <c r="D469">
        <f t="shared" ref="D469:D532" si="7">C469/100</f>
        <v>0.64558044745923993</v>
      </c>
    </row>
    <row r="470" spans="2:4">
      <c r="B470">
        <v>640</v>
      </c>
      <c r="C470">
        <v>64.232774369866405</v>
      </c>
      <c r="D470">
        <f t="shared" si="7"/>
        <v>0.64232774369866408</v>
      </c>
    </row>
    <row r="471" spans="2:4">
      <c r="B471">
        <v>641</v>
      </c>
      <c r="C471">
        <v>63.9471363026543</v>
      </c>
      <c r="D471">
        <f t="shared" si="7"/>
        <v>0.63947136302654295</v>
      </c>
    </row>
    <row r="472" spans="2:4">
      <c r="B472">
        <v>642</v>
      </c>
      <c r="C472">
        <v>63.670949786830803</v>
      </c>
      <c r="D472">
        <f t="shared" si="7"/>
        <v>0.63670949786830799</v>
      </c>
    </row>
    <row r="473" spans="2:4">
      <c r="B473">
        <v>643</v>
      </c>
      <c r="C473">
        <v>63.445865567205303</v>
      </c>
      <c r="D473">
        <f t="shared" si="7"/>
        <v>0.63445865567205306</v>
      </c>
    </row>
    <row r="474" spans="2:4">
      <c r="B474">
        <v>644</v>
      </c>
      <c r="C474">
        <v>63.263197514372798</v>
      </c>
      <c r="D474">
        <f t="shared" si="7"/>
        <v>0.63263197514372793</v>
      </c>
    </row>
    <row r="475" spans="2:4">
      <c r="B475">
        <v>645</v>
      </c>
      <c r="C475">
        <v>63.122940729875303</v>
      </c>
      <c r="D475">
        <f t="shared" si="7"/>
        <v>0.63122940729875299</v>
      </c>
    </row>
    <row r="476" spans="2:4">
      <c r="B476">
        <v>646</v>
      </c>
      <c r="C476">
        <v>63.011539792769703</v>
      </c>
      <c r="D476">
        <f t="shared" si="7"/>
        <v>0.630115397927697</v>
      </c>
    </row>
    <row r="477" spans="2:4">
      <c r="B477">
        <v>647</v>
      </c>
      <c r="C477">
        <v>62.964080227202402</v>
      </c>
      <c r="D477">
        <f t="shared" si="7"/>
        <v>0.62964080227202401</v>
      </c>
    </row>
    <row r="478" spans="2:4">
      <c r="B478">
        <v>648</v>
      </c>
      <c r="C478">
        <v>62.927833535531697</v>
      </c>
      <c r="D478">
        <f t="shared" si="7"/>
        <v>0.62927833535531696</v>
      </c>
    </row>
    <row r="479" spans="2:4">
      <c r="B479">
        <v>649</v>
      </c>
      <c r="C479">
        <v>62.962636264067399</v>
      </c>
      <c r="D479">
        <f t="shared" si="7"/>
        <v>0.62962636264067395</v>
      </c>
    </row>
    <row r="480" spans="2:4">
      <c r="B480">
        <v>650</v>
      </c>
      <c r="C480">
        <v>62.993613252684398</v>
      </c>
      <c r="D480">
        <f t="shared" si="7"/>
        <v>0.62993613252684399</v>
      </c>
    </row>
    <row r="481" spans="2:4">
      <c r="B481">
        <v>651</v>
      </c>
      <c r="C481">
        <v>63.093218160316702</v>
      </c>
      <c r="D481">
        <f t="shared" si="7"/>
        <v>0.630932181603167</v>
      </c>
    </row>
    <row r="482" spans="2:4">
      <c r="B482">
        <v>652</v>
      </c>
      <c r="C482">
        <v>63.1832277597331</v>
      </c>
      <c r="D482">
        <f t="shared" si="7"/>
        <v>0.63183227759733096</v>
      </c>
    </row>
    <row r="483" spans="2:4">
      <c r="B483">
        <v>653</v>
      </c>
      <c r="C483">
        <v>63.330345729440602</v>
      </c>
      <c r="D483">
        <f t="shared" si="7"/>
        <v>0.63330345729440607</v>
      </c>
    </row>
    <row r="484" spans="2:4">
      <c r="B484">
        <v>654</v>
      </c>
      <c r="C484">
        <v>63.502415281341598</v>
      </c>
      <c r="D484">
        <f t="shared" si="7"/>
        <v>0.63502415281341595</v>
      </c>
    </row>
    <row r="485" spans="2:4">
      <c r="B485">
        <v>655</v>
      </c>
      <c r="C485">
        <v>63.722866050944099</v>
      </c>
      <c r="D485">
        <f t="shared" si="7"/>
        <v>0.63722866050944094</v>
      </c>
    </row>
    <row r="486" spans="2:4">
      <c r="B486">
        <v>656</v>
      </c>
      <c r="C486">
        <v>63.945207898066599</v>
      </c>
      <c r="D486">
        <f t="shared" si="7"/>
        <v>0.63945207898066603</v>
      </c>
    </row>
    <row r="487" spans="2:4">
      <c r="B487">
        <v>657</v>
      </c>
      <c r="C487">
        <v>64.235418766692902</v>
      </c>
      <c r="D487">
        <f t="shared" si="7"/>
        <v>0.64235418766692898</v>
      </c>
    </row>
    <row r="488" spans="2:4">
      <c r="B488">
        <v>658</v>
      </c>
      <c r="C488">
        <v>64.542375377365403</v>
      </c>
      <c r="D488">
        <f t="shared" si="7"/>
        <v>0.64542375377365402</v>
      </c>
    </row>
    <row r="489" spans="2:4">
      <c r="B489">
        <v>659</v>
      </c>
      <c r="C489">
        <v>64.878584269000598</v>
      </c>
      <c r="D489">
        <f t="shared" si="7"/>
        <v>0.64878584269000594</v>
      </c>
    </row>
    <row r="490" spans="2:4">
      <c r="B490">
        <v>660</v>
      </c>
      <c r="C490">
        <v>65.251768315619401</v>
      </c>
      <c r="D490">
        <f t="shared" si="7"/>
        <v>0.65251768315619396</v>
      </c>
    </row>
    <row r="491" spans="2:4">
      <c r="B491">
        <v>661</v>
      </c>
      <c r="C491">
        <v>65.664922470608204</v>
      </c>
      <c r="D491">
        <f t="shared" si="7"/>
        <v>0.656649224706082</v>
      </c>
    </row>
    <row r="492" spans="2:4">
      <c r="B492">
        <v>662</v>
      </c>
      <c r="C492">
        <v>66.0871685371674</v>
      </c>
      <c r="D492">
        <f t="shared" si="7"/>
        <v>0.66087168537167396</v>
      </c>
    </row>
    <row r="493" spans="2:4">
      <c r="B493">
        <v>663</v>
      </c>
      <c r="C493">
        <v>66.585059171597607</v>
      </c>
      <c r="D493">
        <f t="shared" si="7"/>
        <v>0.66585059171597605</v>
      </c>
    </row>
    <row r="494" spans="2:4">
      <c r="B494">
        <v>664</v>
      </c>
      <c r="C494">
        <v>67.102436856529096</v>
      </c>
      <c r="D494">
        <f t="shared" si="7"/>
        <v>0.67102436856529091</v>
      </c>
    </row>
    <row r="495" spans="2:4">
      <c r="B495">
        <v>665</v>
      </c>
      <c r="C495">
        <v>67.688987123954107</v>
      </c>
      <c r="D495">
        <f t="shared" si="7"/>
        <v>0.67688987123954103</v>
      </c>
    </row>
    <row r="496" spans="2:4">
      <c r="B496">
        <v>666</v>
      </c>
      <c r="C496">
        <v>68.247955613984203</v>
      </c>
      <c r="D496">
        <f t="shared" si="7"/>
        <v>0.68247955613984201</v>
      </c>
    </row>
    <row r="497" spans="2:4">
      <c r="B497">
        <v>667</v>
      </c>
      <c r="C497">
        <v>68.881927961845506</v>
      </c>
      <c r="D497">
        <f t="shared" si="7"/>
        <v>0.68881927961845502</v>
      </c>
    </row>
    <row r="498" spans="2:4">
      <c r="B498">
        <v>668</v>
      </c>
      <c r="C498">
        <v>69.499802426058807</v>
      </c>
      <c r="D498">
        <f t="shared" si="7"/>
        <v>0.6949980242605881</v>
      </c>
    </row>
    <row r="499" spans="2:4">
      <c r="B499">
        <v>669</v>
      </c>
      <c r="C499">
        <v>70.164652094009995</v>
      </c>
      <c r="D499">
        <f t="shared" si="7"/>
        <v>0.70164652094009994</v>
      </c>
    </row>
    <row r="500" spans="2:4">
      <c r="B500">
        <v>670</v>
      </c>
      <c r="C500">
        <v>70.778409048378194</v>
      </c>
      <c r="D500">
        <f t="shared" si="7"/>
        <v>0.70778409048378199</v>
      </c>
    </row>
    <row r="501" spans="2:4">
      <c r="B501">
        <v>671</v>
      </c>
      <c r="C501">
        <v>71.440999565015204</v>
      </c>
      <c r="D501">
        <f t="shared" si="7"/>
        <v>0.71440999565015206</v>
      </c>
    </row>
    <row r="502" spans="2:4">
      <c r="B502">
        <v>672</v>
      </c>
      <c r="C502">
        <v>72.064859501150096</v>
      </c>
      <c r="D502">
        <f t="shared" si="7"/>
        <v>0.72064859501150091</v>
      </c>
    </row>
    <row r="503" spans="2:4">
      <c r="B503">
        <v>673</v>
      </c>
      <c r="C503">
        <v>72.702963286581607</v>
      </c>
      <c r="D503">
        <f t="shared" si="7"/>
        <v>0.72702963286581612</v>
      </c>
    </row>
    <row r="504" spans="2:4">
      <c r="B504">
        <v>674</v>
      </c>
      <c r="C504">
        <v>73.389874029544103</v>
      </c>
      <c r="D504">
        <f t="shared" si="7"/>
        <v>0.733898740295441</v>
      </c>
    </row>
    <row r="505" spans="2:4">
      <c r="B505">
        <v>675</v>
      </c>
      <c r="C505">
        <v>74.110529782771593</v>
      </c>
      <c r="D505">
        <f t="shared" si="7"/>
        <v>0.74110529782771595</v>
      </c>
    </row>
    <row r="506" spans="2:4">
      <c r="B506">
        <v>676</v>
      </c>
      <c r="C506">
        <v>74.823852765207803</v>
      </c>
      <c r="D506">
        <f t="shared" si="7"/>
        <v>0.74823852765207799</v>
      </c>
    </row>
    <row r="507" spans="2:4">
      <c r="B507">
        <v>677</v>
      </c>
      <c r="C507">
        <v>75.570816234858796</v>
      </c>
      <c r="D507">
        <f t="shared" si="7"/>
        <v>0.75570816234858795</v>
      </c>
    </row>
    <row r="508" spans="2:4">
      <c r="B508">
        <v>678</v>
      </c>
      <c r="C508">
        <v>76.348899566854797</v>
      </c>
      <c r="D508">
        <f t="shared" si="7"/>
        <v>0.763488995668548</v>
      </c>
    </row>
    <row r="509" spans="2:4">
      <c r="B509">
        <v>679</v>
      </c>
      <c r="C509">
        <v>77.089240011647306</v>
      </c>
      <c r="D509">
        <f t="shared" si="7"/>
        <v>0.77089240011647309</v>
      </c>
    </row>
    <row r="510" spans="2:4">
      <c r="B510">
        <v>680</v>
      </c>
      <c r="C510">
        <v>77.857159336476101</v>
      </c>
      <c r="D510">
        <f t="shared" si="7"/>
        <v>0.77857159336476101</v>
      </c>
    </row>
    <row r="511" spans="2:4">
      <c r="B511">
        <v>681</v>
      </c>
      <c r="C511">
        <v>78.659308428527297</v>
      </c>
      <c r="D511">
        <f t="shared" si="7"/>
        <v>0.78659308428527297</v>
      </c>
    </row>
    <row r="512" spans="2:4">
      <c r="B512">
        <v>682</v>
      </c>
      <c r="C512">
        <v>79.469336515660999</v>
      </c>
      <c r="D512">
        <f t="shared" si="7"/>
        <v>0.79469336515660993</v>
      </c>
    </row>
    <row r="513" spans="2:4">
      <c r="B513">
        <v>683</v>
      </c>
      <c r="C513">
        <v>80.289744567289304</v>
      </c>
      <c r="D513">
        <f t="shared" si="7"/>
        <v>0.80289744567289301</v>
      </c>
    </row>
    <row r="514" spans="2:4">
      <c r="B514">
        <v>684</v>
      </c>
      <c r="C514">
        <v>81.116312511234199</v>
      </c>
      <c r="D514">
        <f t="shared" si="7"/>
        <v>0.81116312511234201</v>
      </c>
    </row>
    <row r="515" spans="2:4">
      <c r="B515">
        <v>685</v>
      </c>
      <c r="C515">
        <v>81.932562045743495</v>
      </c>
      <c r="D515">
        <f t="shared" si="7"/>
        <v>0.81932562045743496</v>
      </c>
    </row>
    <row r="516" spans="2:4">
      <c r="B516">
        <v>686</v>
      </c>
      <c r="C516">
        <v>82.738306480232794</v>
      </c>
      <c r="D516">
        <f t="shared" si="7"/>
        <v>0.82738306480232793</v>
      </c>
    </row>
    <row r="517" spans="2:4">
      <c r="B517">
        <v>687</v>
      </c>
      <c r="C517">
        <v>83.559722310276996</v>
      </c>
      <c r="D517">
        <f t="shared" si="7"/>
        <v>0.83559722310276996</v>
      </c>
    </row>
    <row r="518" spans="2:4">
      <c r="B518">
        <v>688</v>
      </c>
      <c r="C518">
        <v>84.339777443225699</v>
      </c>
      <c r="D518">
        <f t="shared" si="7"/>
        <v>0.84339777443225694</v>
      </c>
    </row>
    <row r="519" spans="2:4">
      <c r="B519">
        <v>689</v>
      </c>
      <c r="C519">
        <v>85.0230101244547</v>
      </c>
      <c r="D519">
        <f t="shared" si="7"/>
        <v>0.85023010124454701</v>
      </c>
    </row>
    <row r="520" spans="2:4">
      <c r="B520">
        <v>690</v>
      </c>
      <c r="C520">
        <v>85.721982758620598</v>
      </c>
      <c r="D520">
        <f t="shared" si="7"/>
        <v>0.85721982758620596</v>
      </c>
    </row>
    <row r="521" spans="2:4">
      <c r="B521">
        <v>691</v>
      </c>
      <c r="C521">
        <v>86.332253974918999</v>
      </c>
      <c r="D521">
        <f t="shared" si="7"/>
        <v>0.86332253974918993</v>
      </c>
    </row>
    <row r="522" spans="2:4">
      <c r="B522">
        <v>692</v>
      </c>
      <c r="C522">
        <v>86.915554112729694</v>
      </c>
      <c r="D522">
        <f t="shared" si="7"/>
        <v>0.86915554112729698</v>
      </c>
    </row>
    <row r="523" spans="2:4">
      <c r="B523">
        <v>693</v>
      </c>
      <c r="C523">
        <v>87.454452079919704</v>
      </c>
      <c r="D523">
        <f t="shared" si="7"/>
        <v>0.87454452079919709</v>
      </c>
    </row>
    <row r="524" spans="2:4">
      <c r="B524">
        <v>694</v>
      </c>
      <c r="C524">
        <v>87.9907583404338</v>
      </c>
      <c r="D524">
        <f t="shared" si="7"/>
        <v>0.87990758340433795</v>
      </c>
    </row>
    <row r="525" spans="2:4">
      <c r="B525">
        <v>695</v>
      </c>
      <c r="C525">
        <v>88.497608128247094</v>
      </c>
      <c r="D525">
        <f t="shared" si="7"/>
        <v>0.88497608128247096</v>
      </c>
    </row>
    <row r="526" spans="2:4">
      <c r="B526">
        <v>696</v>
      </c>
      <c r="C526">
        <v>89.005174912026405</v>
      </c>
      <c r="D526">
        <f t="shared" si="7"/>
        <v>0.89005174912026408</v>
      </c>
    </row>
    <row r="527" spans="2:4">
      <c r="B527">
        <v>697</v>
      </c>
      <c r="C527">
        <v>89.451564580559193</v>
      </c>
      <c r="D527">
        <f t="shared" si="7"/>
        <v>0.89451564580559195</v>
      </c>
    </row>
    <row r="528" spans="2:4">
      <c r="B528">
        <v>698</v>
      </c>
      <c r="C528">
        <v>89.870260316397406</v>
      </c>
      <c r="D528">
        <f t="shared" si="7"/>
        <v>0.8987026031639741</v>
      </c>
    </row>
    <row r="529" spans="2:4">
      <c r="B529">
        <v>699</v>
      </c>
      <c r="C529">
        <v>90.267826321239994</v>
      </c>
      <c r="D529">
        <f t="shared" si="7"/>
        <v>0.90267826321239997</v>
      </c>
    </row>
    <row r="530" spans="2:4">
      <c r="B530">
        <v>700</v>
      </c>
      <c r="C530">
        <v>90.610650807367094</v>
      </c>
      <c r="D530">
        <f t="shared" si="7"/>
        <v>0.90610650807367099</v>
      </c>
    </row>
    <row r="531" spans="2:4">
      <c r="B531">
        <v>701</v>
      </c>
      <c r="C531">
        <v>90.788542829913894</v>
      </c>
      <c r="D531">
        <f t="shared" si="7"/>
        <v>0.90788542829913899</v>
      </c>
    </row>
    <row r="532" spans="2:4">
      <c r="B532">
        <v>702</v>
      </c>
      <c r="C532">
        <v>91.025432397247499</v>
      </c>
      <c r="D532">
        <f t="shared" si="7"/>
        <v>0.91025432397247497</v>
      </c>
    </row>
    <row r="533" spans="2:4">
      <c r="B533">
        <v>703</v>
      </c>
      <c r="C533">
        <v>91.221488768915904</v>
      </c>
      <c r="D533">
        <f t="shared" ref="D533:D596" si="8">C533/100</f>
        <v>0.91221488768915904</v>
      </c>
    </row>
    <row r="534" spans="2:4">
      <c r="B534">
        <v>704</v>
      </c>
      <c r="C534">
        <v>91.396599833155904</v>
      </c>
      <c r="D534">
        <f t="shared" si="8"/>
        <v>0.913965998331559</v>
      </c>
    </row>
    <row r="535" spans="2:4">
      <c r="B535">
        <v>705</v>
      </c>
      <c r="C535">
        <v>91.499258189983493</v>
      </c>
      <c r="D535">
        <f t="shared" si="8"/>
        <v>0.9149925818998349</v>
      </c>
    </row>
    <row r="536" spans="2:4">
      <c r="B536">
        <v>706</v>
      </c>
      <c r="C536">
        <v>91.535221877282595</v>
      </c>
      <c r="D536">
        <f t="shared" si="8"/>
        <v>0.91535221877282591</v>
      </c>
    </row>
    <row r="537" spans="2:4">
      <c r="B537">
        <v>707</v>
      </c>
      <c r="C537">
        <v>91.529703477064103</v>
      </c>
      <c r="D537">
        <f t="shared" si="8"/>
        <v>0.91529703477064106</v>
      </c>
    </row>
    <row r="538" spans="2:4">
      <c r="B538">
        <v>708</v>
      </c>
      <c r="C538">
        <v>91.488480778610807</v>
      </c>
      <c r="D538">
        <f t="shared" si="8"/>
        <v>0.91488480778610803</v>
      </c>
    </row>
    <row r="539" spans="2:4">
      <c r="B539">
        <v>709</v>
      </c>
      <c r="C539">
        <v>91.361028438217801</v>
      </c>
      <c r="D539">
        <f t="shared" si="8"/>
        <v>0.91361028438217806</v>
      </c>
    </row>
    <row r="540" spans="2:4">
      <c r="B540">
        <v>710</v>
      </c>
      <c r="C540">
        <v>91.223255577577802</v>
      </c>
      <c r="D540">
        <f t="shared" si="8"/>
        <v>0.912232555775778</v>
      </c>
    </row>
    <row r="541" spans="2:4">
      <c r="B541">
        <v>711</v>
      </c>
      <c r="C541">
        <v>91.026645105673197</v>
      </c>
      <c r="D541">
        <f t="shared" si="8"/>
        <v>0.91026645105673198</v>
      </c>
    </row>
    <row r="542" spans="2:4">
      <c r="B542">
        <v>712</v>
      </c>
      <c r="C542">
        <v>90.832404812551303</v>
      </c>
      <c r="D542">
        <f t="shared" si="8"/>
        <v>0.90832404812551304</v>
      </c>
    </row>
    <row r="543" spans="2:4">
      <c r="B543">
        <v>713</v>
      </c>
      <c r="C543">
        <v>90.573745160728393</v>
      </c>
      <c r="D543">
        <f t="shared" si="8"/>
        <v>0.90573745160728392</v>
      </c>
    </row>
    <row r="544" spans="2:4">
      <c r="B544">
        <v>714</v>
      </c>
      <c r="C544">
        <v>90.285493047840205</v>
      </c>
      <c r="D544">
        <f t="shared" si="8"/>
        <v>0.90285493047840204</v>
      </c>
    </row>
    <row r="545" spans="2:4">
      <c r="B545">
        <v>715</v>
      </c>
      <c r="C545">
        <v>89.974218136980099</v>
      </c>
      <c r="D545">
        <f t="shared" si="8"/>
        <v>0.899742181369801</v>
      </c>
    </row>
    <row r="546" spans="2:4">
      <c r="B546">
        <v>716</v>
      </c>
      <c r="C546">
        <v>89.603830108911694</v>
      </c>
      <c r="D546">
        <f t="shared" si="8"/>
        <v>0.89603830108911697</v>
      </c>
    </row>
    <row r="547" spans="2:4">
      <c r="B547">
        <v>717</v>
      </c>
      <c r="C547">
        <v>89.198849906023398</v>
      </c>
      <c r="D547">
        <f t="shared" si="8"/>
        <v>0.89198849906023403</v>
      </c>
    </row>
    <row r="548" spans="2:4">
      <c r="B548">
        <v>718</v>
      </c>
      <c r="C548">
        <v>88.779759741965705</v>
      </c>
      <c r="D548">
        <f t="shared" si="8"/>
        <v>0.88779759741965703</v>
      </c>
    </row>
    <row r="549" spans="2:4">
      <c r="B549">
        <v>719</v>
      </c>
      <c r="C549">
        <v>88.313392986806903</v>
      </c>
      <c r="D549">
        <f t="shared" si="8"/>
        <v>0.88313392986806905</v>
      </c>
    </row>
    <row r="550" spans="2:4">
      <c r="B550">
        <v>720</v>
      </c>
      <c r="C550">
        <v>87.821296404829198</v>
      </c>
      <c r="D550">
        <f t="shared" si="8"/>
        <v>0.87821296404829197</v>
      </c>
    </row>
    <row r="551" spans="2:4">
      <c r="B551">
        <v>721</v>
      </c>
      <c r="C551">
        <v>87.323613729405295</v>
      </c>
      <c r="D551">
        <f t="shared" si="8"/>
        <v>0.87323613729405292</v>
      </c>
    </row>
    <row r="552" spans="2:4">
      <c r="B552">
        <v>722</v>
      </c>
      <c r="C552">
        <v>86.7641239710414</v>
      </c>
      <c r="D552">
        <f t="shared" si="8"/>
        <v>0.86764123971041396</v>
      </c>
    </row>
    <row r="553" spans="2:4">
      <c r="B553">
        <v>723</v>
      </c>
      <c r="C553">
        <v>86.165360776517304</v>
      </c>
      <c r="D553">
        <f t="shared" si="8"/>
        <v>0.86165360776517308</v>
      </c>
    </row>
    <row r="554" spans="2:4">
      <c r="B554">
        <v>724</v>
      </c>
      <c r="C554">
        <v>85.5596672324086</v>
      </c>
      <c r="D554">
        <f t="shared" si="8"/>
        <v>0.85559667232408598</v>
      </c>
    </row>
    <row r="555" spans="2:4">
      <c r="B555">
        <v>725</v>
      </c>
      <c r="C555">
        <v>84.935854678050504</v>
      </c>
      <c r="D555">
        <f t="shared" si="8"/>
        <v>0.84935854678050504</v>
      </c>
    </row>
    <row r="556" spans="2:4">
      <c r="B556">
        <v>726</v>
      </c>
      <c r="C556">
        <v>84.290132539686894</v>
      </c>
      <c r="D556">
        <f t="shared" si="8"/>
        <v>0.84290132539686891</v>
      </c>
    </row>
    <row r="557" spans="2:4">
      <c r="B557">
        <v>727</v>
      </c>
      <c r="C557">
        <v>83.619007494789102</v>
      </c>
      <c r="D557">
        <f t="shared" si="8"/>
        <v>0.83619007494789099</v>
      </c>
    </row>
    <row r="558" spans="2:4">
      <c r="B558">
        <v>728</v>
      </c>
      <c r="C558">
        <v>82.961541227162797</v>
      </c>
      <c r="D558">
        <f t="shared" si="8"/>
        <v>0.82961541227162794</v>
      </c>
    </row>
    <row r="559" spans="2:4">
      <c r="B559">
        <v>729</v>
      </c>
      <c r="C559">
        <v>82.355114012261197</v>
      </c>
      <c r="D559">
        <f t="shared" si="8"/>
        <v>0.82355114012261199</v>
      </c>
    </row>
    <row r="560" spans="2:4">
      <c r="B560">
        <v>730</v>
      </c>
      <c r="C560">
        <v>81.749437524008101</v>
      </c>
      <c r="D560">
        <f t="shared" si="8"/>
        <v>0.81749437524008106</v>
      </c>
    </row>
    <row r="561" spans="2:4">
      <c r="B561">
        <v>731</v>
      </c>
      <c r="C561">
        <v>81.132744328097701</v>
      </c>
      <c r="D561">
        <f t="shared" si="8"/>
        <v>0.81132744328097706</v>
      </c>
    </row>
    <row r="562" spans="2:4">
      <c r="B562">
        <v>732</v>
      </c>
      <c r="C562">
        <v>80.572051478125005</v>
      </c>
      <c r="D562">
        <f t="shared" si="8"/>
        <v>0.80572051478125006</v>
      </c>
    </row>
    <row r="563" spans="2:4">
      <c r="B563">
        <v>733</v>
      </c>
      <c r="C563">
        <v>80.011761595692406</v>
      </c>
      <c r="D563">
        <f t="shared" si="8"/>
        <v>0.8001176159569241</v>
      </c>
    </row>
    <row r="564" spans="2:4">
      <c r="B564">
        <v>734</v>
      </c>
      <c r="C564">
        <v>79.417326557144506</v>
      </c>
      <c r="D564">
        <f t="shared" si="8"/>
        <v>0.79417326557144508</v>
      </c>
    </row>
    <row r="565" spans="2:4">
      <c r="B565">
        <v>735</v>
      </c>
      <c r="C565">
        <v>78.829415136079007</v>
      </c>
      <c r="D565">
        <f t="shared" si="8"/>
        <v>0.78829415136079006</v>
      </c>
    </row>
    <row r="566" spans="2:4">
      <c r="B566">
        <v>736</v>
      </c>
      <c r="C566">
        <v>78.227023209527701</v>
      </c>
      <c r="D566">
        <f t="shared" si="8"/>
        <v>0.78227023209527702</v>
      </c>
    </row>
    <row r="567" spans="2:4">
      <c r="B567">
        <v>737</v>
      </c>
      <c r="C567">
        <v>77.657529331755399</v>
      </c>
      <c r="D567">
        <f t="shared" si="8"/>
        <v>0.77657529331755404</v>
      </c>
    </row>
    <row r="568" spans="2:4">
      <c r="B568">
        <v>738</v>
      </c>
      <c r="C568">
        <v>77.073404009521397</v>
      </c>
      <c r="D568">
        <f t="shared" si="8"/>
        <v>0.77073404009521396</v>
      </c>
    </row>
    <row r="569" spans="2:4">
      <c r="B569">
        <v>739</v>
      </c>
      <c r="C569">
        <v>76.512363194162901</v>
      </c>
      <c r="D569">
        <f t="shared" si="8"/>
        <v>0.76512363194162902</v>
      </c>
    </row>
    <row r="570" spans="2:4">
      <c r="B570">
        <v>740</v>
      </c>
      <c r="C570">
        <v>75.940943723226795</v>
      </c>
      <c r="D570">
        <f t="shared" si="8"/>
        <v>0.75940943723226795</v>
      </c>
    </row>
    <row r="571" spans="2:4">
      <c r="B571">
        <v>741</v>
      </c>
      <c r="C571">
        <v>75.359570444935599</v>
      </c>
      <c r="D571">
        <f t="shared" si="8"/>
        <v>0.75359570444935597</v>
      </c>
    </row>
    <row r="572" spans="2:4">
      <c r="B572">
        <v>742</v>
      </c>
      <c r="C572">
        <v>74.805822256767499</v>
      </c>
      <c r="D572">
        <f t="shared" si="8"/>
        <v>0.74805822256767496</v>
      </c>
    </row>
    <row r="573" spans="2:4">
      <c r="B573">
        <v>743</v>
      </c>
      <c r="C573">
        <v>74.231278296286604</v>
      </c>
      <c r="D573">
        <f t="shared" si="8"/>
        <v>0.74231278296286607</v>
      </c>
    </row>
    <row r="574" spans="2:4">
      <c r="B574">
        <v>744</v>
      </c>
      <c r="C574">
        <v>73.679102494483004</v>
      </c>
      <c r="D574">
        <f t="shared" si="8"/>
        <v>0.73679102494483006</v>
      </c>
    </row>
    <row r="575" spans="2:4">
      <c r="B575">
        <v>745</v>
      </c>
      <c r="C575">
        <v>73.144915782173697</v>
      </c>
      <c r="D575">
        <f t="shared" si="8"/>
        <v>0.73144915782173703</v>
      </c>
    </row>
    <row r="576" spans="2:4">
      <c r="B576">
        <v>746</v>
      </c>
      <c r="C576">
        <v>72.603492672318495</v>
      </c>
      <c r="D576">
        <f t="shared" si="8"/>
        <v>0.72603492672318493</v>
      </c>
    </row>
    <row r="577" spans="2:4">
      <c r="B577">
        <v>747</v>
      </c>
      <c r="C577">
        <v>72.098864298194499</v>
      </c>
      <c r="D577">
        <f t="shared" si="8"/>
        <v>0.72098864298194498</v>
      </c>
    </row>
    <row r="578" spans="2:4">
      <c r="B578">
        <v>748</v>
      </c>
      <c r="C578">
        <v>71.608295242723798</v>
      </c>
      <c r="D578">
        <f t="shared" si="8"/>
        <v>0.71608295242723796</v>
      </c>
    </row>
    <row r="579" spans="2:4">
      <c r="B579">
        <v>749</v>
      </c>
      <c r="C579">
        <v>71.133994929012403</v>
      </c>
      <c r="D579">
        <f t="shared" si="8"/>
        <v>0.71133994929012401</v>
      </c>
    </row>
    <row r="580" spans="2:4">
      <c r="B580">
        <v>750</v>
      </c>
      <c r="C580">
        <v>70.718969894356206</v>
      </c>
      <c r="D580">
        <f t="shared" si="8"/>
        <v>0.7071896989435621</v>
      </c>
    </row>
    <row r="581" spans="2:4">
      <c r="B581">
        <v>751</v>
      </c>
      <c r="C581">
        <v>70.3094894409858</v>
      </c>
      <c r="D581">
        <f t="shared" si="8"/>
        <v>0.70309489440985795</v>
      </c>
    </row>
    <row r="582" spans="2:4">
      <c r="B582">
        <v>752</v>
      </c>
      <c r="C582">
        <v>69.976720173925301</v>
      </c>
      <c r="D582">
        <f t="shared" si="8"/>
        <v>0.699767201739253</v>
      </c>
    </row>
    <row r="583" spans="2:4">
      <c r="B583">
        <v>753</v>
      </c>
      <c r="C583">
        <v>69.588770443642304</v>
      </c>
      <c r="D583">
        <f t="shared" si="8"/>
        <v>0.695887704436423</v>
      </c>
    </row>
    <row r="584" spans="2:4">
      <c r="B584">
        <v>754</v>
      </c>
      <c r="C584">
        <v>69.264516632219298</v>
      </c>
      <c r="D584">
        <f t="shared" si="8"/>
        <v>0.69264516632219297</v>
      </c>
    </row>
    <row r="585" spans="2:4">
      <c r="B585">
        <v>755</v>
      </c>
      <c r="C585">
        <v>68.902993025642303</v>
      </c>
      <c r="D585">
        <f t="shared" si="8"/>
        <v>0.68902993025642301</v>
      </c>
    </row>
    <row r="586" spans="2:4">
      <c r="B586">
        <v>756</v>
      </c>
      <c r="C586">
        <v>68.563731931668798</v>
      </c>
      <c r="D586">
        <f t="shared" si="8"/>
        <v>0.68563731931668803</v>
      </c>
    </row>
    <row r="587" spans="2:4">
      <c r="B587">
        <v>757</v>
      </c>
      <c r="C587">
        <v>68.2590072401116</v>
      </c>
      <c r="D587">
        <f t="shared" si="8"/>
        <v>0.68259007240111602</v>
      </c>
    </row>
    <row r="588" spans="2:4">
      <c r="B588">
        <v>758</v>
      </c>
      <c r="C588">
        <v>67.960585645323803</v>
      </c>
      <c r="D588">
        <f t="shared" si="8"/>
        <v>0.67960585645323801</v>
      </c>
    </row>
    <row r="589" spans="2:4">
      <c r="B589">
        <v>759</v>
      </c>
      <c r="C589">
        <v>67.682784629633304</v>
      </c>
      <c r="D589">
        <f t="shared" si="8"/>
        <v>0.67682784629633308</v>
      </c>
    </row>
    <row r="590" spans="2:4">
      <c r="B590">
        <v>760</v>
      </c>
      <c r="C590">
        <v>67.424582766181402</v>
      </c>
      <c r="D590">
        <f t="shared" si="8"/>
        <v>0.67424582766181407</v>
      </c>
    </row>
    <row r="591" spans="2:4">
      <c r="B591">
        <v>761</v>
      </c>
      <c r="C591">
        <v>67.165863785701305</v>
      </c>
      <c r="D591">
        <f t="shared" si="8"/>
        <v>0.67165863785701307</v>
      </c>
    </row>
    <row r="592" spans="2:4">
      <c r="B592">
        <v>762</v>
      </c>
      <c r="C592">
        <v>66.917480801256701</v>
      </c>
      <c r="D592">
        <f t="shared" si="8"/>
        <v>0.66917480801256701</v>
      </c>
    </row>
    <row r="593" spans="2:4">
      <c r="B593">
        <v>763</v>
      </c>
      <c r="C593">
        <v>66.683361647117707</v>
      </c>
      <c r="D593">
        <f t="shared" si="8"/>
        <v>0.66683361647117712</v>
      </c>
    </row>
    <row r="594" spans="2:4">
      <c r="B594">
        <v>764</v>
      </c>
      <c r="C594">
        <v>66.461373405129294</v>
      </c>
      <c r="D594">
        <f t="shared" si="8"/>
        <v>0.66461373405129298</v>
      </c>
    </row>
    <row r="595" spans="2:4">
      <c r="B595">
        <v>765</v>
      </c>
      <c r="C595">
        <v>66.281579108602799</v>
      </c>
      <c r="D595">
        <f t="shared" si="8"/>
        <v>0.66281579108602795</v>
      </c>
    </row>
    <row r="596" spans="2:4">
      <c r="B596">
        <v>766</v>
      </c>
      <c r="C596">
        <v>66.094807509749103</v>
      </c>
      <c r="D596">
        <f t="shared" si="8"/>
        <v>0.66094807509749098</v>
      </c>
    </row>
    <row r="597" spans="2:4">
      <c r="B597">
        <v>767</v>
      </c>
      <c r="C597">
        <v>65.927727350573704</v>
      </c>
      <c r="D597">
        <f t="shared" ref="D597:D660" si="9">C597/100</f>
        <v>0.65927727350573706</v>
      </c>
    </row>
    <row r="598" spans="2:4">
      <c r="B598">
        <v>768</v>
      </c>
      <c r="C598">
        <v>65.797306679681796</v>
      </c>
      <c r="D598">
        <f t="shared" si="9"/>
        <v>0.657973066796818</v>
      </c>
    </row>
    <row r="599" spans="2:4">
      <c r="B599">
        <v>769</v>
      </c>
      <c r="C599">
        <v>65.685990538061503</v>
      </c>
      <c r="D599">
        <f t="shared" si="9"/>
        <v>0.65685990538061501</v>
      </c>
    </row>
    <row r="600" spans="2:4">
      <c r="B600">
        <v>770</v>
      </c>
      <c r="C600">
        <v>65.561053250752494</v>
      </c>
      <c r="D600">
        <f t="shared" si="9"/>
        <v>0.65561053250752499</v>
      </c>
    </row>
    <row r="601" spans="2:4">
      <c r="B601">
        <v>771</v>
      </c>
      <c r="C601">
        <v>65.502140978395801</v>
      </c>
      <c r="D601">
        <f t="shared" si="9"/>
        <v>0.65502140978395795</v>
      </c>
    </row>
    <row r="602" spans="2:4">
      <c r="B602">
        <v>772</v>
      </c>
      <c r="C602">
        <v>65.422480296320998</v>
      </c>
      <c r="D602">
        <f t="shared" si="9"/>
        <v>0.65422480296320995</v>
      </c>
    </row>
    <row r="603" spans="2:4">
      <c r="B603">
        <v>773</v>
      </c>
      <c r="C603">
        <v>65.378249848113398</v>
      </c>
      <c r="D603">
        <f t="shared" si="9"/>
        <v>0.65378249848113401</v>
      </c>
    </row>
    <row r="604" spans="2:4">
      <c r="B604">
        <v>774</v>
      </c>
      <c r="C604">
        <v>65.357232951200999</v>
      </c>
      <c r="D604">
        <f t="shared" si="9"/>
        <v>0.65357232951200994</v>
      </c>
    </row>
    <row r="605" spans="2:4">
      <c r="B605">
        <v>775</v>
      </c>
      <c r="C605">
        <v>65.314055163494203</v>
      </c>
      <c r="D605">
        <f t="shared" si="9"/>
        <v>0.653140551634942</v>
      </c>
    </row>
    <row r="606" spans="2:4">
      <c r="B606">
        <v>776</v>
      </c>
      <c r="C606">
        <v>65.295872805377797</v>
      </c>
      <c r="D606">
        <f t="shared" si="9"/>
        <v>0.65295872805377797</v>
      </c>
    </row>
    <row r="607" spans="2:4">
      <c r="B607">
        <v>777</v>
      </c>
      <c r="C607">
        <v>65.303305896258095</v>
      </c>
      <c r="D607">
        <f t="shared" si="9"/>
        <v>0.6530330589625809</v>
      </c>
    </row>
    <row r="608" spans="2:4">
      <c r="B608">
        <v>778</v>
      </c>
      <c r="C608">
        <v>65.309268098647493</v>
      </c>
      <c r="D608">
        <f t="shared" si="9"/>
        <v>0.65309268098647488</v>
      </c>
    </row>
    <row r="609" spans="2:4">
      <c r="B609">
        <v>779</v>
      </c>
      <c r="C609">
        <v>65.344643239004895</v>
      </c>
      <c r="D609">
        <f t="shared" si="9"/>
        <v>0.65344643239004896</v>
      </c>
    </row>
    <row r="610" spans="2:4">
      <c r="B610">
        <v>780</v>
      </c>
      <c r="C610">
        <v>65.396532354435394</v>
      </c>
      <c r="D610">
        <f t="shared" si="9"/>
        <v>0.65396532354435388</v>
      </c>
    </row>
    <row r="611" spans="2:4">
      <c r="B611">
        <v>781</v>
      </c>
      <c r="C611">
        <v>65.446658143844104</v>
      </c>
      <c r="D611">
        <f t="shared" si="9"/>
        <v>0.65446658143844105</v>
      </c>
    </row>
    <row r="612" spans="2:4">
      <c r="B612">
        <v>782</v>
      </c>
      <c r="C612">
        <v>65.521121072028706</v>
      </c>
      <c r="D612">
        <f t="shared" si="9"/>
        <v>0.6552112107202871</v>
      </c>
    </row>
    <row r="613" spans="2:4">
      <c r="B613">
        <v>783</v>
      </c>
      <c r="C613">
        <v>65.6108138634076</v>
      </c>
      <c r="D613">
        <f t="shared" si="9"/>
        <v>0.65610813863407602</v>
      </c>
    </row>
    <row r="614" spans="2:4">
      <c r="B614">
        <v>784</v>
      </c>
      <c r="C614">
        <v>65.710171907268901</v>
      </c>
      <c r="D614">
        <f t="shared" si="9"/>
        <v>0.65710171907268899</v>
      </c>
    </row>
    <row r="615" spans="2:4">
      <c r="B615">
        <v>785</v>
      </c>
      <c r="C615">
        <v>65.857308677845793</v>
      </c>
      <c r="D615">
        <f t="shared" si="9"/>
        <v>0.65857308677845794</v>
      </c>
    </row>
    <row r="616" spans="2:4">
      <c r="B616">
        <v>786</v>
      </c>
      <c r="C616">
        <v>66.004369693681497</v>
      </c>
      <c r="D616">
        <f t="shared" si="9"/>
        <v>0.66004369693681497</v>
      </c>
    </row>
    <row r="617" spans="2:4">
      <c r="B617">
        <v>787</v>
      </c>
      <c r="C617">
        <v>66.145737484081295</v>
      </c>
      <c r="D617">
        <f t="shared" si="9"/>
        <v>0.66145737484081291</v>
      </c>
    </row>
    <row r="618" spans="2:4">
      <c r="B618">
        <v>788</v>
      </c>
      <c r="C618">
        <v>66.3231967831113</v>
      </c>
      <c r="D618">
        <f t="shared" si="9"/>
        <v>0.66323196783111305</v>
      </c>
    </row>
    <row r="619" spans="2:4">
      <c r="B619">
        <v>789</v>
      </c>
      <c r="C619">
        <v>66.483149568907905</v>
      </c>
      <c r="D619">
        <f t="shared" si="9"/>
        <v>0.66483149568907907</v>
      </c>
    </row>
    <row r="620" spans="2:4">
      <c r="B620">
        <v>790</v>
      </c>
      <c r="C620">
        <v>66.683061330948604</v>
      </c>
      <c r="D620">
        <f t="shared" si="9"/>
        <v>0.66683061330948601</v>
      </c>
    </row>
    <row r="621" spans="2:4">
      <c r="B621">
        <v>791</v>
      </c>
      <c r="C621">
        <v>66.858108613391906</v>
      </c>
      <c r="D621">
        <f t="shared" si="9"/>
        <v>0.66858108613391909</v>
      </c>
    </row>
    <row r="622" spans="2:4">
      <c r="B622">
        <v>792</v>
      </c>
      <c r="C622">
        <v>67.048269649425706</v>
      </c>
      <c r="D622">
        <f t="shared" si="9"/>
        <v>0.67048269649425707</v>
      </c>
    </row>
    <row r="623" spans="2:4">
      <c r="B623">
        <v>793</v>
      </c>
      <c r="C623">
        <v>67.285043665654399</v>
      </c>
      <c r="D623">
        <f t="shared" si="9"/>
        <v>0.67285043665654398</v>
      </c>
    </row>
    <row r="624" spans="2:4">
      <c r="B624">
        <v>794</v>
      </c>
      <c r="C624">
        <v>67.478481855174095</v>
      </c>
      <c r="D624">
        <f t="shared" si="9"/>
        <v>0.67478481855174099</v>
      </c>
    </row>
    <row r="625" spans="2:4">
      <c r="B625">
        <v>795</v>
      </c>
      <c r="C625">
        <v>67.742425277670193</v>
      </c>
      <c r="D625">
        <f t="shared" si="9"/>
        <v>0.67742425277670193</v>
      </c>
    </row>
    <row r="626" spans="2:4">
      <c r="B626">
        <v>796</v>
      </c>
      <c r="C626">
        <v>67.965249199817094</v>
      </c>
      <c r="D626">
        <f t="shared" si="9"/>
        <v>0.6796524919981709</v>
      </c>
    </row>
    <row r="627" spans="2:4">
      <c r="B627">
        <v>797</v>
      </c>
      <c r="C627">
        <v>68.224463424145299</v>
      </c>
      <c r="D627">
        <f t="shared" si="9"/>
        <v>0.68224463424145299</v>
      </c>
    </row>
    <row r="628" spans="2:4">
      <c r="B628">
        <v>798</v>
      </c>
      <c r="C628">
        <v>68.470543081941997</v>
      </c>
      <c r="D628">
        <f t="shared" si="9"/>
        <v>0.68470543081941992</v>
      </c>
    </row>
    <row r="629" spans="2:4">
      <c r="B629">
        <v>799</v>
      </c>
      <c r="C629">
        <v>68.781209543184701</v>
      </c>
      <c r="D629">
        <f t="shared" si="9"/>
        <v>0.68781209543184696</v>
      </c>
    </row>
    <row r="630" spans="2:4">
      <c r="B630">
        <v>800</v>
      </c>
      <c r="C630">
        <v>69.070346705447307</v>
      </c>
      <c r="D630">
        <f t="shared" si="9"/>
        <v>0.69070346705447305</v>
      </c>
    </row>
    <row r="631" spans="2:4">
      <c r="B631">
        <v>801</v>
      </c>
      <c r="C631">
        <v>69.396297331718003</v>
      </c>
      <c r="D631">
        <f t="shared" si="9"/>
        <v>0.69396297331718004</v>
      </c>
    </row>
    <row r="632" spans="2:4">
      <c r="B632">
        <v>802</v>
      </c>
      <c r="C632">
        <v>69.747696050148903</v>
      </c>
      <c r="D632">
        <f t="shared" si="9"/>
        <v>0.697476960501489</v>
      </c>
    </row>
    <row r="633" spans="2:4">
      <c r="B633">
        <v>803</v>
      </c>
      <c r="C633">
        <v>70.130103957915793</v>
      </c>
      <c r="D633">
        <f t="shared" si="9"/>
        <v>0.7013010395791579</v>
      </c>
    </row>
    <row r="634" spans="2:4">
      <c r="B634">
        <v>804</v>
      </c>
      <c r="C634">
        <v>70.487551867219906</v>
      </c>
      <c r="D634">
        <f t="shared" si="9"/>
        <v>0.70487551867219911</v>
      </c>
    </row>
    <row r="635" spans="2:4">
      <c r="B635">
        <v>805</v>
      </c>
      <c r="C635">
        <v>70.844471781284199</v>
      </c>
      <c r="D635">
        <f t="shared" si="9"/>
        <v>0.70844471781284202</v>
      </c>
    </row>
    <row r="636" spans="2:4">
      <c r="B636">
        <v>806</v>
      </c>
      <c r="C636">
        <v>71.266051269059602</v>
      </c>
      <c r="D636">
        <f t="shared" si="9"/>
        <v>0.71266051269059605</v>
      </c>
    </row>
    <row r="637" spans="2:4">
      <c r="B637">
        <v>807</v>
      </c>
      <c r="C637">
        <v>71.645169488833105</v>
      </c>
      <c r="D637">
        <f t="shared" si="9"/>
        <v>0.71645169488833105</v>
      </c>
    </row>
    <row r="638" spans="2:4">
      <c r="B638">
        <v>808</v>
      </c>
      <c r="C638">
        <v>72.054967040499903</v>
      </c>
      <c r="D638">
        <f t="shared" si="9"/>
        <v>0.72054967040499907</v>
      </c>
    </row>
    <row r="639" spans="2:4">
      <c r="B639">
        <v>809</v>
      </c>
      <c r="C639">
        <v>72.457579683027006</v>
      </c>
      <c r="D639">
        <f t="shared" si="9"/>
        <v>0.72457579683027007</v>
      </c>
    </row>
    <row r="640" spans="2:4">
      <c r="B640">
        <v>810</v>
      </c>
      <c r="C640">
        <v>72.877983020654398</v>
      </c>
      <c r="D640">
        <f t="shared" si="9"/>
        <v>0.72877983020654402</v>
      </c>
    </row>
    <row r="641" spans="2:4">
      <c r="B641">
        <v>811</v>
      </c>
      <c r="C641">
        <v>73.258096172718297</v>
      </c>
      <c r="D641">
        <f t="shared" si="9"/>
        <v>0.73258096172718301</v>
      </c>
    </row>
    <row r="642" spans="2:4">
      <c r="B642">
        <v>812</v>
      </c>
      <c r="C642">
        <v>73.643917392707294</v>
      </c>
      <c r="D642">
        <f t="shared" si="9"/>
        <v>0.73643917392707292</v>
      </c>
    </row>
    <row r="643" spans="2:4">
      <c r="B643">
        <v>813</v>
      </c>
      <c r="C643">
        <v>74.032233282926697</v>
      </c>
      <c r="D643">
        <f t="shared" si="9"/>
        <v>0.74032233282926696</v>
      </c>
    </row>
    <row r="644" spans="2:4">
      <c r="B644">
        <v>814</v>
      </c>
      <c r="C644">
        <v>74.459320288362505</v>
      </c>
      <c r="D644">
        <f t="shared" si="9"/>
        <v>0.74459320288362507</v>
      </c>
    </row>
    <row r="645" spans="2:4">
      <c r="B645">
        <v>815</v>
      </c>
      <c r="C645">
        <v>74.8738328010337</v>
      </c>
      <c r="D645">
        <f t="shared" si="9"/>
        <v>0.74873832801033702</v>
      </c>
    </row>
    <row r="646" spans="2:4">
      <c r="B646">
        <v>816</v>
      </c>
      <c r="C646">
        <v>75.266986534592107</v>
      </c>
      <c r="D646">
        <f t="shared" si="9"/>
        <v>0.75266986534592106</v>
      </c>
    </row>
    <row r="647" spans="2:4">
      <c r="B647">
        <v>817</v>
      </c>
      <c r="C647">
        <v>75.695929729464893</v>
      </c>
      <c r="D647">
        <f t="shared" si="9"/>
        <v>0.75695929729464895</v>
      </c>
    </row>
    <row r="648" spans="2:4">
      <c r="B648">
        <v>818</v>
      </c>
      <c r="C648">
        <v>76.150340008019398</v>
      </c>
      <c r="D648">
        <f t="shared" si="9"/>
        <v>0.76150340008019402</v>
      </c>
    </row>
    <row r="649" spans="2:4">
      <c r="B649">
        <v>819</v>
      </c>
      <c r="C649">
        <v>76.607813242839995</v>
      </c>
      <c r="D649">
        <f t="shared" si="9"/>
        <v>0.76607813242839995</v>
      </c>
    </row>
    <row r="650" spans="2:4">
      <c r="B650">
        <v>820</v>
      </c>
      <c r="C650">
        <v>77.053891822205401</v>
      </c>
      <c r="D650">
        <f t="shared" si="9"/>
        <v>0.770538918222054</v>
      </c>
    </row>
    <row r="651" spans="2:4">
      <c r="B651">
        <v>821</v>
      </c>
      <c r="C651">
        <v>77.535141181599002</v>
      </c>
      <c r="D651">
        <f t="shared" si="9"/>
        <v>0.77535141181598999</v>
      </c>
    </row>
    <row r="652" spans="2:4">
      <c r="B652">
        <v>822</v>
      </c>
      <c r="C652">
        <v>78.021307976895699</v>
      </c>
      <c r="D652">
        <f t="shared" si="9"/>
        <v>0.78021307976895704</v>
      </c>
    </row>
    <row r="653" spans="2:4">
      <c r="B653">
        <v>823</v>
      </c>
      <c r="C653">
        <v>78.505382109126899</v>
      </c>
      <c r="D653">
        <f t="shared" si="9"/>
        <v>0.78505382109126898</v>
      </c>
    </row>
    <row r="654" spans="2:4">
      <c r="B654">
        <v>824</v>
      </c>
      <c r="C654">
        <v>78.980355240666796</v>
      </c>
      <c r="D654">
        <f t="shared" si="9"/>
        <v>0.789803552406668</v>
      </c>
    </row>
    <row r="655" spans="2:4">
      <c r="B655">
        <v>825</v>
      </c>
      <c r="C655">
        <v>79.469443411429197</v>
      </c>
      <c r="D655">
        <f t="shared" si="9"/>
        <v>0.79469443411429197</v>
      </c>
    </row>
    <row r="656" spans="2:4">
      <c r="B656">
        <v>826</v>
      </c>
      <c r="C656">
        <v>79.979483955294796</v>
      </c>
      <c r="D656">
        <f t="shared" si="9"/>
        <v>0.79979483955294794</v>
      </c>
    </row>
    <row r="657" spans="2:4">
      <c r="B657">
        <v>827</v>
      </c>
      <c r="C657">
        <v>80.502926009618093</v>
      </c>
      <c r="D657">
        <f t="shared" si="9"/>
        <v>0.80502926009618092</v>
      </c>
    </row>
    <row r="658" spans="2:4">
      <c r="B658">
        <v>828</v>
      </c>
      <c r="C658">
        <v>80.995718674693805</v>
      </c>
      <c r="D658">
        <f t="shared" si="9"/>
        <v>0.80995718674693806</v>
      </c>
    </row>
    <row r="659" spans="2:4">
      <c r="B659">
        <v>829</v>
      </c>
      <c r="C659">
        <v>81.491694407181001</v>
      </c>
      <c r="D659">
        <f t="shared" si="9"/>
        <v>0.81491694407181003</v>
      </c>
    </row>
    <row r="660" spans="2:4">
      <c r="B660">
        <v>830</v>
      </c>
      <c r="C660">
        <v>81.944582463811301</v>
      </c>
      <c r="D660">
        <f t="shared" si="9"/>
        <v>0.819445824638113</v>
      </c>
    </row>
    <row r="661" spans="2:4">
      <c r="B661">
        <v>831</v>
      </c>
      <c r="C661">
        <v>82.379864594196405</v>
      </c>
      <c r="D661">
        <f t="shared" ref="D661:D724" si="10">C661/100</f>
        <v>0.82379864594196406</v>
      </c>
    </row>
    <row r="662" spans="2:4">
      <c r="B662">
        <v>832</v>
      </c>
      <c r="C662">
        <v>82.834653489931199</v>
      </c>
      <c r="D662">
        <f t="shared" si="10"/>
        <v>0.82834653489931198</v>
      </c>
    </row>
    <row r="663" spans="2:4">
      <c r="B663">
        <v>833</v>
      </c>
      <c r="C663">
        <v>83.258622115623098</v>
      </c>
      <c r="D663">
        <f t="shared" si="10"/>
        <v>0.83258622115623093</v>
      </c>
    </row>
    <row r="664" spans="2:4">
      <c r="B664">
        <v>834</v>
      </c>
      <c r="C664">
        <v>83.681143848919305</v>
      </c>
      <c r="D664">
        <f t="shared" si="10"/>
        <v>0.83681143848919304</v>
      </c>
    </row>
    <row r="665" spans="2:4">
      <c r="B665">
        <v>835</v>
      </c>
      <c r="C665">
        <v>84.111786990648596</v>
      </c>
      <c r="D665">
        <f t="shared" si="10"/>
        <v>0.84111786990648596</v>
      </c>
    </row>
    <row r="666" spans="2:4">
      <c r="B666">
        <v>836</v>
      </c>
      <c r="C666">
        <v>84.543325526931994</v>
      </c>
      <c r="D666">
        <f t="shared" si="10"/>
        <v>0.84543325526931989</v>
      </c>
    </row>
    <row r="667" spans="2:4">
      <c r="B667">
        <v>837</v>
      </c>
      <c r="C667">
        <v>84.960283162530303</v>
      </c>
      <c r="D667">
        <f t="shared" si="10"/>
        <v>0.84960283162530303</v>
      </c>
    </row>
    <row r="668" spans="2:4">
      <c r="B668">
        <v>838</v>
      </c>
      <c r="C668">
        <v>85.376017095422</v>
      </c>
      <c r="D668">
        <f t="shared" si="10"/>
        <v>0.85376017095421997</v>
      </c>
    </row>
    <row r="669" spans="2:4">
      <c r="B669">
        <v>839</v>
      </c>
      <c r="C669">
        <v>85.793376092911799</v>
      </c>
      <c r="D669">
        <f t="shared" si="10"/>
        <v>0.85793376092911799</v>
      </c>
    </row>
    <row r="670" spans="2:4">
      <c r="B670">
        <v>840</v>
      </c>
      <c r="C670">
        <v>86.219486239132905</v>
      </c>
      <c r="D670">
        <f t="shared" si="10"/>
        <v>0.86219486239132903</v>
      </c>
    </row>
    <row r="671" spans="2:4">
      <c r="B671">
        <v>841</v>
      </c>
      <c r="C671">
        <v>86.596894541773395</v>
      </c>
      <c r="D671">
        <f t="shared" si="10"/>
        <v>0.86596894541773395</v>
      </c>
    </row>
    <row r="672" spans="2:4">
      <c r="B672">
        <v>842</v>
      </c>
      <c r="C672">
        <v>87.052269802746196</v>
      </c>
      <c r="D672">
        <f t="shared" si="10"/>
        <v>0.87052269802746196</v>
      </c>
    </row>
    <row r="673" spans="2:4">
      <c r="B673">
        <v>843</v>
      </c>
      <c r="C673">
        <v>87.441233547423195</v>
      </c>
      <c r="D673">
        <f t="shared" si="10"/>
        <v>0.87441233547423192</v>
      </c>
    </row>
    <row r="674" spans="2:4">
      <c r="B674">
        <v>844</v>
      </c>
      <c r="C674">
        <v>87.835223455321</v>
      </c>
      <c r="D674">
        <f t="shared" si="10"/>
        <v>0.87835223455320999</v>
      </c>
    </row>
    <row r="675" spans="2:4">
      <c r="B675">
        <v>845</v>
      </c>
      <c r="C675">
        <v>88.167064593147003</v>
      </c>
      <c r="D675">
        <f t="shared" si="10"/>
        <v>0.88167064593147004</v>
      </c>
    </row>
    <row r="676" spans="2:4">
      <c r="B676">
        <v>846</v>
      </c>
      <c r="C676">
        <v>88.559325439886805</v>
      </c>
      <c r="D676">
        <f t="shared" si="10"/>
        <v>0.88559325439886805</v>
      </c>
    </row>
    <row r="677" spans="2:4">
      <c r="B677">
        <v>847</v>
      </c>
      <c r="C677">
        <v>88.911214466974599</v>
      </c>
      <c r="D677">
        <f t="shared" si="10"/>
        <v>0.88911214466974597</v>
      </c>
    </row>
    <row r="678" spans="2:4">
      <c r="B678">
        <v>848</v>
      </c>
      <c r="C678">
        <v>89.2491467576791</v>
      </c>
      <c r="D678">
        <f t="shared" si="10"/>
        <v>0.89249146757679099</v>
      </c>
    </row>
    <row r="679" spans="2:4">
      <c r="B679">
        <v>849</v>
      </c>
      <c r="C679">
        <v>89.551705519913597</v>
      </c>
      <c r="D679">
        <f t="shared" si="10"/>
        <v>0.89551705519913594</v>
      </c>
    </row>
    <row r="680" spans="2:4">
      <c r="B680">
        <v>850</v>
      </c>
      <c r="C680">
        <v>89.849192980791202</v>
      </c>
      <c r="D680">
        <f t="shared" si="10"/>
        <v>0.89849192980791204</v>
      </c>
    </row>
    <row r="681" spans="2:4">
      <c r="B681">
        <v>851</v>
      </c>
      <c r="C681">
        <v>90.097770640468497</v>
      </c>
      <c r="D681">
        <f t="shared" si="10"/>
        <v>0.900977706404685</v>
      </c>
    </row>
    <row r="682" spans="2:4">
      <c r="B682">
        <v>852</v>
      </c>
      <c r="C682">
        <v>90.362815346744199</v>
      </c>
      <c r="D682">
        <f t="shared" si="10"/>
        <v>0.90362815346744196</v>
      </c>
    </row>
    <row r="683" spans="2:4">
      <c r="B683">
        <v>853</v>
      </c>
      <c r="C683">
        <v>90.596736560356405</v>
      </c>
      <c r="D683">
        <f t="shared" si="10"/>
        <v>0.90596736560356406</v>
      </c>
    </row>
    <row r="684" spans="2:4">
      <c r="B684">
        <v>854</v>
      </c>
      <c r="C684">
        <v>90.774452089902297</v>
      </c>
      <c r="D684">
        <f t="shared" si="10"/>
        <v>0.90774452089902302</v>
      </c>
    </row>
    <row r="685" spans="2:4">
      <c r="B685">
        <v>855</v>
      </c>
      <c r="C685">
        <v>91.009551482179802</v>
      </c>
      <c r="D685">
        <f t="shared" si="10"/>
        <v>0.91009551482179807</v>
      </c>
    </row>
    <row r="686" spans="2:4">
      <c r="B686">
        <v>856</v>
      </c>
      <c r="C686">
        <v>91.205394557770802</v>
      </c>
      <c r="D686">
        <f t="shared" si="10"/>
        <v>0.91205394557770803</v>
      </c>
    </row>
    <row r="687" spans="2:4">
      <c r="B687">
        <v>857</v>
      </c>
      <c r="C687">
        <v>91.396624117597497</v>
      </c>
      <c r="D687">
        <f t="shared" si="10"/>
        <v>0.91396624117597502</v>
      </c>
    </row>
    <row r="688" spans="2:4">
      <c r="B688">
        <v>858</v>
      </c>
      <c r="C688">
        <v>91.547196215480298</v>
      </c>
      <c r="D688">
        <f t="shared" si="10"/>
        <v>0.91547196215480298</v>
      </c>
    </row>
    <row r="689" spans="2:4">
      <c r="B689">
        <v>859</v>
      </c>
      <c r="C689">
        <v>91.708516109514406</v>
      </c>
      <c r="D689">
        <f t="shared" si="10"/>
        <v>0.91708516109514404</v>
      </c>
    </row>
    <row r="690" spans="2:4">
      <c r="B690">
        <v>860</v>
      </c>
      <c r="C690">
        <v>91.836657969728606</v>
      </c>
      <c r="D690">
        <f t="shared" si="10"/>
        <v>0.91836657969728608</v>
      </c>
    </row>
    <row r="691" spans="2:4">
      <c r="B691">
        <v>861</v>
      </c>
      <c r="C691">
        <v>91.964038830888299</v>
      </c>
      <c r="D691">
        <f t="shared" si="10"/>
        <v>0.91964038830888295</v>
      </c>
    </row>
    <row r="692" spans="2:4">
      <c r="B692">
        <v>862</v>
      </c>
      <c r="C692">
        <v>92.084017260971905</v>
      </c>
      <c r="D692">
        <f t="shared" si="10"/>
        <v>0.92084017260971907</v>
      </c>
    </row>
    <row r="693" spans="2:4">
      <c r="B693">
        <v>863</v>
      </c>
      <c r="C693">
        <v>92.139100157129405</v>
      </c>
      <c r="D693">
        <f t="shared" si="10"/>
        <v>0.92139100157129405</v>
      </c>
    </row>
    <row r="694" spans="2:4">
      <c r="B694">
        <v>864</v>
      </c>
      <c r="C694">
        <v>92.175811615758207</v>
      </c>
      <c r="D694">
        <f t="shared" si="10"/>
        <v>0.92175811615758207</v>
      </c>
    </row>
    <row r="695" spans="2:4">
      <c r="B695">
        <v>865</v>
      </c>
      <c r="C695">
        <v>92.256402043995394</v>
      </c>
      <c r="D695">
        <f t="shared" si="10"/>
        <v>0.92256402043995389</v>
      </c>
    </row>
    <row r="696" spans="2:4">
      <c r="B696">
        <v>866</v>
      </c>
      <c r="C696">
        <v>92.253714516968202</v>
      </c>
      <c r="D696">
        <f t="shared" si="10"/>
        <v>0.92253714516968199</v>
      </c>
    </row>
    <row r="697" spans="2:4">
      <c r="B697">
        <v>867</v>
      </c>
      <c r="C697">
        <v>92.231352808730904</v>
      </c>
      <c r="D697">
        <f t="shared" si="10"/>
        <v>0.92231352808730904</v>
      </c>
    </row>
    <row r="698" spans="2:4">
      <c r="B698">
        <v>868</v>
      </c>
      <c r="C698">
        <v>92.238125756604703</v>
      </c>
      <c r="D698">
        <f t="shared" si="10"/>
        <v>0.92238125756604705</v>
      </c>
    </row>
    <row r="699" spans="2:4">
      <c r="B699">
        <v>869</v>
      </c>
      <c r="C699">
        <v>92.186472671742706</v>
      </c>
      <c r="D699">
        <f t="shared" si="10"/>
        <v>0.92186472671742703</v>
      </c>
    </row>
    <row r="700" spans="2:4">
      <c r="B700">
        <v>870</v>
      </c>
      <c r="C700">
        <v>92.134271351138807</v>
      </c>
      <c r="D700">
        <f t="shared" si="10"/>
        <v>0.92134271351138808</v>
      </c>
    </row>
    <row r="701" spans="2:4">
      <c r="B701">
        <v>871</v>
      </c>
      <c r="C701">
        <v>92.064565611490707</v>
      </c>
      <c r="D701">
        <f t="shared" si="10"/>
        <v>0.92064565611490712</v>
      </c>
    </row>
    <row r="702" spans="2:4">
      <c r="B702">
        <v>872</v>
      </c>
      <c r="C702">
        <v>91.980076617735605</v>
      </c>
      <c r="D702">
        <f t="shared" si="10"/>
        <v>0.91980076617735607</v>
      </c>
    </row>
    <row r="703" spans="2:4">
      <c r="B703">
        <v>873</v>
      </c>
      <c r="C703">
        <v>91.870752043146794</v>
      </c>
      <c r="D703">
        <f t="shared" si="10"/>
        <v>0.91870752043146797</v>
      </c>
    </row>
    <row r="704" spans="2:4">
      <c r="B704">
        <v>874</v>
      </c>
      <c r="C704">
        <v>91.794013121924493</v>
      </c>
      <c r="D704">
        <f t="shared" si="10"/>
        <v>0.91794013121924489</v>
      </c>
    </row>
    <row r="705" spans="2:4">
      <c r="B705">
        <v>875</v>
      </c>
      <c r="C705">
        <v>91.667627998507101</v>
      </c>
      <c r="D705">
        <f t="shared" si="10"/>
        <v>0.91667627998507095</v>
      </c>
    </row>
    <row r="706" spans="2:4">
      <c r="B706">
        <v>876</v>
      </c>
      <c r="C706">
        <v>91.523767813226399</v>
      </c>
      <c r="D706">
        <f t="shared" si="10"/>
        <v>0.91523767813226398</v>
      </c>
    </row>
    <row r="707" spans="2:4">
      <c r="B707">
        <v>877</v>
      </c>
      <c r="C707">
        <v>91.364803766820899</v>
      </c>
      <c r="D707">
        <f t="shared" si="10"/>
        <v>0.91364803766820901</v>
      </c>
    </row>
    <row r="708" spans="2:4">
      <c r="B708">
        <v>878</v>
      </c>
      <c r="C708">
        <v>91.1873477057093</v>
      </c>
      <c r="D708">
        <f t="shared" si="10"/>
        <v>0.91187347705709298</v>
      </c>
    </row>
    <row r="709" spans="2:4">
      <c r="B709">
        <v>879</v>
      </c>
      <c r="C709">
        <v>90.998939191281593</v>
      </c>
      <c r="D709">
        <f t="shared" si="10"/>
        <v>0.90998939191281591</v>
      </c>
    </row>
    <row r="710" spans="2:4">
      <c r="B710">
        <v>880</v>
      </c>
      <c r="C710">
        <v>90.804311991417805</v>
      </c>
      <c r="D710">
        <f t="shared" si="10"/>
        <v>0.90804311991417808</v>
      </c>
    </row>
    <row r="711" spans="2:4">
      <c r="B711">
        <v>881</v>
      </c>
      <c r="C711">
        <v>90.5993613043929</v>
      </c>
      <c r="D711">
        <f t="shared" si="10"/>
        <v>0.905993613043929</v>
      </c>
    </row>
    <row r="712" spans="2:4">
      <c r="B712">
        <v>882</v>
      </c>
      <c r="C712">
        <v>90.382695293124797</v>
      </c>
      <c r="D712">
        <f t="shared" si="10"/>
        <v>0.90382695293124793</v>
      </c>
    </row>
    <row r="713" spans="2:4">
      <c r="B713">
        <v>883</v>
      </c>
      <c r="C713">
        <v>90.107980320746194</v>
      </c>
      <c r="D713">
        <f t="shared" si="10"/>
        <v>0.90107980320746195</v>
      </c>
    </row>
    <row r="714" spans="2:4">
      <c r="B714">
        <v>884</v>
      </c>
      <c r="C714">
        <v>89.878113743594895</v>
      </c>
      <c r="D714">
        <f t="shared" si="10"/>
        <v>0.8987811374359489</v>
      </c>
    </row>
    <row r="715" spans="2:4">
      <c r="B715">
        <v>885</v>
      </c>
      <c r="C715">
        <v>89.589663263444606</v>
      </c>
      <c r="D715">
        <f t="shared" si="10"/>
        <v>0.89589663263444608</v>
      </c>
    </row>
    <row r="716" spans="2:4">
      <c r="B716">
        <v>886</v>
      </c>
      <c r="C716">
        <v>89.271098467834506</v>
      </c>
      <c r="D716">
        <f t="shared" si="10"/>
        <v>0.89271098467834509</v>
      </c>
    </row>
    <row r="717" spans="2:4">
      <c r="B717">
        <v>887</v>
      </c>
      <c r="C717">
        <v>88.966562528998693</v>
      </c>
      <c r="D717">
        <f t="shared" si="10"/>
        <v>0.88966562528998694</v>
      </c>
    </row>
    <row r="718" spans="2:4">
      <c r="B718">
        <v>888</v>
      </c>
      <c r="C718">
        <v>88.689335887611705</v>
      </c>
      <c r="D718">
        <f t="shared" si="10"/>
        <v>0.88689335887611709</v>
      </c>
    </row>
    <row r="719" spans="2:4">
      <c r="B719">
        <v>889</v>
      </c>
      <c r="C719">
        <v>88.362176617142694</v>
      </c>
      <c r="D719">
        <f t="shared" si="10"/>
        <v>0.88362176617142696</v>
      </c>
    </row>
    <row r="720" spans="2:4">
      <c r="B720">
        <v>890</v>
      </c>
      <c r="C720">
        <v>88.041604934538697</v>
      </c>
      <c r="D720">
        <f t="shared" si="10"/>
        <v>0.88041604934538698</v>
      </c>
    </row>
    <row r="721" spans="2:4">
      <c r="B721">
        <v>891</v>
      </c>
      <c r="C721">
        <v>87.743511853661701</v>
      </c>
      <c r="D721">
        <f t="shared" si="10"/>
        <v>0.87743511853661704</v>
      </c>
    </row>
    <row r="722" spans="2:4">
      <c r="B722">
        <v>892</v>
      </c>
      <c r="C722">
        <v>87.437236871921399</v>
      </c>
      <c r="D722">
        <f t="shared" si="10"/>
        <v>0.87437236871921398</v>
      </c>
    </row>
    <row r="723" spans="2:4">
      <c r="B723">
        <v>893</v>
      </c>
      <c r="C723">
        <v>87.147688171087694</v>
      </c>
      <c r="D723">
        <f t="shared" si="10"/>
        <v>0.87147688171087689</v>
      </c>
    </row>
    <row r="724" spans="2:4">
      <c r="B724">
        <v>894</v>
      </c>
      <c r="C724">
        <v>86.8173102937197</v>
      </c>
      <c r="D724">
        <f t="shared" si="10"/>
        <v>0.86817310293719696</v>
      </c>
    </row>
    <row r="725" spans="2:4">
      <c r="B725">
        <v>895</v>
      </c>
      <c r="C725">
        <v>86.495924135192496</v>
      </c>
      <c r="D725">
        <f t="shared" ref="D725:D788" si="11">C725/100</f>
        <v>0.86495924135192492</v>
      </c>
    </row>
    <row r="726" spans="2:4">
      <c r="B726">
        <v>896</v>
      </c>
      <c r="C726">
        <v>86.182874908643697</v>
      </c>
      <c r="D726">
        <f t="shared" si="11"/>
        <v>0.86182874908643692</v>
      </c>
    </row>
    <row r="727" spans="2:4">
      <c r="B727">
        <v>897</v>
      </c>
      <c r="C727">
        <v>85.807149972074896</v>
      </c>
      <c r="D727">
        <f t="shared" si="11"/>
        <v>0.85807149972074892</v>
      </c>
    </row>
    <row r="728" spans="2:4">
      <c r="B728">
        <v>898</v>
      </c>
      <c r="C728">
        <v>85.478770550393094</v>
      </c>
      <c r="D728">
        <f t="shared" si="11"/>
        <v>0.85478770550393091</v>
      </c>
    </row>
    <row r="729" spans="2:4">
      <c r="B729">
        <v>899</v>
      </c>
      <c r="C729">
        <v>85.136132850214096</v>
      </c>
      <c r="D729">
        <f t="shared" si="11"/>
        <v>0.85136132850214097</v>
      </c>
    </row>
    <row r="730" spans="2:4">
      <c r="B730">
        <v>900</v>
      </c>
      <c r="C730">
        <v>84.771046828382396</v>
      </c>
      <c r="D730">
        <f t="shared" si="11"/>
        <v>0.8477104682838239</v>
      </c>
    </row>
    <row r="731" spans="2:4">
      <c r="B731">
        <v>901</v>
      </c>
      <c r="C731">
        <v>84.418609860448399</v>
      </c>
      <c r="D731">
        <f t="shared" si="11"/>
        <v>0.84418609860448401</v>
      </c>
    </row>
    <row r="732" spans="2:4">
      <c r="B732">
        <v>902</v>
      </c>
      <c r="C732">
        <v>84.020237400272407</v>
      </c>
      <c r="D732">
        <f t="shared" si="11"/>
        <v>0.84020237400272402</v>
      </c>
    </row>
    <row r="733" spans="2:4">
      <c r="B733">
        <v>903</v>
      </c>
      <c r="C733">
        <v>83.610012302973104</v>
      </c>
      <c r="D733">
        <f t="shared" si="11"/>
        <v>0.83610012302973102</v>
      </c>
    </row>
    <row r="734" spans="2:4">
      <c r="B734">
        <v>904</v>
      </c>
      <c r="C734">
        <v>83.226234106310301</v>
      </c>
      <c r="D734">
        <f t="shared" si="11"/>
        <v>0.83226234106310304</v>
      </c>
    </row>
    <row r="735" spans="2:4">
      <c r="B735">
        <v>905</v>
      </c>
      <c r="C735">
        <v>82.833568122358599</v>
      </c>
      <c r="D735">
        <f t="shared" si="11"/>
        <v>0.82833568122358603</v>
      </c>
    </row>
    <row r="736" spans="2:4">
      <c r="B736">
        <v>906</v>
      </c>
      <c r="C736">
        <v>82.408302330980902</v>
      </c>
      <c r="D736">
        <f t="shared" si="11"/>
        <v>0.82408302330980898</v>
      </c>
    </row>
    <row r="737" spans="2:4">
      <c r="B737">
        <v>907</v>
      </c>
      <c r="C737">
        <v>82.008426514574793</v>
      </c>
      <c r="D737">
        <f t="shared" si="11"/>
        <v>0.82008426514574795</v>
      </c>
    </row>
    <row r="738" spans="2:4">
      <c r="B738">
        <v>908</v>
      </c>
      <c r="C738">
        <v>81.621808694726099</v>
      </c>
      <c r="D738">
        <f t="shared" si="11"/>
        <v>0.81621808694726095</v>
      </c>
    </row>
    <row r="739" spans="2:4">
      <c r="B739">
        <v>909</v>
      </c>
      <c r="C739">
        <v>81.262833675564593</v>
      </c>
      <c r="D739">
        <f t="shared" si="11"/>
        <v>0.81262833675564594</v>
      </c>
    </row>
    <row r="740" spans="2:4">
      <c r="B740">
        <v>910</v>
      </c>
      <c r="C740">
        <v>80.895938552188497</v>
      </c>
      <c r="D740">
        <f t="shared" si="11"/>
        <v>0.80895938552188495</v>
      </c>
    </row>
    <row r="741" spans="2:4">
      <c r="B741">
        <v>911</v>
      </c>
      <c r="C741">
        <v>80.517899137705697</v>
      </c>
      <c r="D741">
        <f t="shared" si="11"/>
        <v>0.80517899137705695</v>
      </c>
    </row>
    <row r="742" spans="2:4">
      <c r="B742">
        <v>912</v>
      </c>
      <c r="C742">
        <v>80.199810793109506</v>
      </c>
      <c r="D742">
        <f t="shared" si="11"/>
        <v>0.80199810793109505</v>
      </c>
    </row>
    <row r="743" spans="2:4">
      <c r="B743">
        <v>913</v>
      </c>
      <c r="C743">
        <v>79.861724720581606</v>
      </c>
      <c r="D743">
        <f t="shared" si="11"/>
        <v>0.79861724720581606</v>
      </c>
    </row>
    <row r="744" spans="2:4">
      <c r="B744">
        <v>914</v>
      </c>
      <c r="C744">
        <v>79.517930025412596</v>
      </c>
      <c r="D744">
        <f t="shared" si="11"/>
        <v>0.79517930025412598</v>
      </c>
    </row>
    <row r="745" spans="2:4">
      <c r="B745">
        <v>915</v>
      </c>
      <c r="C745">
        <v>79.155205585012695</v>
      </c>
      <c r="D745">
        <f t="shared" si="11"/>
        <v>0.791552055850127</v>
      </c>
    </row>
    <row r="746" spans="2:4">
      <c r="B746">
        <v>916</v>
      </c>
      <c r="C746">
        <v>78.806223106275795</v>
      </c>
      <c r="D746">
        <f t="shared" si="11"/>
        <v>0.78806223106275797</v>
      </c>
    </row>
    <row r="747" spans="2:4">
      <c r="B747">
        <v>917</v>
      </c>
      <c r="C747">
        <v>78.465078027638796</v>
      </c>
      <c r="D747">
        <f t="shared" si="11"/>
        <v>0.78465078027638802</v>
      </c>
    </row>
    <row r="748" spans="2:4">
      <c r="B748">
        <v>918</v>
      </c>
      <c r="C748">
        <v>78.128481247679105</v>
      </c>
      <c r="D748">
        <f t="shared" si="11"/>
        <v>0.78128481247679105</v>
      </c>
    </row>
    <row r="749" spans="2:4">
      <c r="B749">
        <v>919</v>
      </c>
      <c r="C749">
        <v>77.789423772803204</v>
      </c>
      <c r="D749">
        <f t="shared" si="11"/>
        <v>0.77789423772803201</v>
      </c>
    </row>
    <row r="750" spans="2:4">
      <c r="B750">
        <v>920</v>
      </c>
      <c r="C750">
        <v>77.436073093362296</v>
      </c>
      <c r="D750">
        <f t="shared" si="11"/>
        <v>0.77436073093362301</v>
      </c>
    </row>
    <row r="751" spans="2:4">
      <c r="B751">
        <v>921</v>
      </c>
      <c r="C751">
        <v>77.101622443639002</v>
      </c>
      <c r="D751">
        <f t="shared" si="11"/>
        <v>0.77101622443639006</v>
      </c>
    </row>
    <row r="752" spans="2:4">
      <c r="B752">
        <v>922</v>
      </c>
      <c r="C752">
        <v>76.750626012667496</v>
      </c>
      <c r="D752">
        <f t="shared" si="11"/>
        <v>0.767506260126675</v>
      </c>
    </row>
    <row r="753" spans="2:4">
      <c r="B753">
        <v>923</v>
      </c>
      <c r="C753">
        <v>76.383769242411603</v>
      </c>
      <c r="D753">
        <f t="shared" si="11"/>
        <v>0.76383769242411603</v>
      </c>
    </row>
    <row r="754" spans="2:4">
      <c r="B754">
        <v>924</v>
      </c>
      <c r="C754">
        <v>76.055489712253902</v>
      </c>
      <c r="D754">
        <f t="shared" si="11"/>
        <v>0.76055489712253899</v>
      </c>
    </row>
    <row r="755" spans="2:4">
      <c r="B755">
        <v>925</v>
      </c>
      <c r="C755">
        <v>75.703174066380001</v>
      </c>
      <c r="D755">
        <f t="shared" si="11"/>
        <v>0.75703174066379997</v>
      </c>
    </row>
    <row r="756" spans="2:4">
      <c r="B756">
        <v>926</v>
      </c>
      <c r="C756">
        <v>75.338115394039505</v>
      </c>
      <c r="D756">
        <f t="shared" si="11"/>
        <v>0.75338115394039507</v>
      </c>
    </row>
    <row r="757" spans="2:4">
      <c r="B757">
        <v>927</v>
      </c>
      <c r="C757">
        <v>74.994981599197004</v>
      </c>
      <c r="D757">
        <f t="shared" si="11"/>
        <v>0.74994981599197008</v>
      </c>
    </row>
    <row r="758" spans="2:4">
      <c r="B758">
        <v>928</v>
      </c>
      <c r="C758">
        <v>74.660502195141603</v>
      </c>
      <c r="D758">
        <f t="shared" si="11"/>
        <v>0.74660502195141598</v>
      </c>
    </row>
    <row r="759" spans="2:4">
      <c r="B759">
        <v>929</v>
      </c>
      <c r="C759">
        <v>74.346633570031102</v>
      </c>
      <c r="D759">
        <f t="shared" si="11"/>
        <v>0.74346633570031107</v>
      </c>
    </row>
    <row r="760" spans="2:4">
      <c r="B760">
        <v>930</v>
      </c>
      <c r="C760">
        <v>74.069425044357999</v>
      </c>
      <c r="D760">
        <f t="shared" si="11"/>
        <v>0.74069425044357995</v>
      </c>
    </row>
    <row r="761" spans="2:4">
      <c r="B761">
        <v>931</v>
      </c>
      <c r="C761">
        <v>73.7878495932475</v>
      </c>
      <c r="D761">
        <f t="shared" si="11"/>
        <v>0.73787849593247501</v>
      </c>
    </row>
    <row r="762" spans="2:4">
      <c r="B762">
        <v>932</v>
      </c>
      <c r="C762">
        <v>73.513743774107695</v>
      </c>
      <c r="D762">
        <f t="shared" si="11"/>
        <v>0.73513743774107698</v>
      </c>
    </row>
    <row r="763" spans="2:4">
      <c r="B763">
        <v>933</v>
      </c>
      <c r="C763">
        <v>73.275198768915104</v>
      </c>
      <c r="D763">
        <f t="shared" si="11"/>
        <v>0.73275198768915106</v>
      </c>
    </row>
    <row r="764" spans="2:4">
      <c r="B764">
        <v>934</v>
      </c>
      <c r="C764">
        <v>73.017222950301601</v>
      </c>
      <c r="D764">
        <f t="shared" si="11"/>
        <v>0.73017222950301597</v>
      </c>
    </row>
    <row r="765" spans="2:4">
      <c r="B765">
        <v>935</v>
      </c>
      <c r="C765">
        <v>72.778052648858093</v>
      </c>
      <c r="D765">
        <f t="shared" si="11"/>
        <v>0.72778052648858094</v>
      </c>
    </row>
    <row r="766" spans="2:4">
      <c r="B766">
        <v>936</v>
      </c>
      <c r="C766">
        <v>72.508538864492095</v>
      </c>
      <c r="D766">
        <f t="shared" si="11"/>
        <v>0.725085388644921</v>
      </c>
    </row>
    <row r="767" spans="2:4">
      <c r="B767">
        <v>937</v>
      </c>
      <c r="C767">
        <v>72.261541637043294</v>
      </c>
      <c r="D767">
        <f t="shared" si="11"/>
        <v>0.72261541637043292</v>
      </c>
    </row>
    <row r="768" spans="2:4">
      <c r="B768">
        <v>938</v>
      </c>
      <c r="C768">
        <v>71.986495993567701</v>
      </c>
      <c r="D768">
        <f t="shared" si="11"/>
        <v>0.71986495993567701</v>
      </c>
    </row>
    <row r="769" spans="2:4">
      <c r="B769">
        <v>939</v>
      </c>
      <c r="C769">
        <v>71.741819306255294</v>
      </c>
      <c r="D769">
        <f t="shared" si="11"/>
        <v>0.71741819306255294</v>
      </c>
    </row>
    <row r="770" spans="2:4">
      <c r="B770">
        <v>940</v>
      </c>
      <c r="C770">
        <v>71.504184963135103</v>
      </c>
      <c r="D770">
        <f t="shared" si="11"/>
        <v>0.71504184963135098</v>
      </c>
    </row>
    <row r="771" spans="2:4">
      <c r="B771">
        <v>941</v>
      </c>
      <c r="C771">
        <v>71.233427260575795</v>
      </c>
      <c r="D771">
        <f t="shared" si="11"/>
        <v>0.71233427260575799</v>
      </c>
    </row>
    <row r="772" spans="2:4">
      <c r="B772">
        <v>942</v>
      </c>
      <c r="C772">
        <v>70.989860971041594</v>
      </c>
      <c r="D772">
        <f t="shared" si="11"/>
        <v>0.70989860971041596</v>
      </c>
    </row>
    <row r="773" spans="2:4">
      <c r="B773">
        <v>943</v>
      </c>
      <c r="C773">
        <v>70.755953289231499</v>
      </c>
      <c r="D773">
        <f t="shared" si="11"/>
        <v>0.70755953289231499</v>
      </c>
    </row>
    <row r="774" spans="2:4">
      <c r="B774">
        <v>944</v>
      </c>
      <c r="C774">
        <v>70.512797581784596</v>
      </c>
      <c r="D774">
        <f t="shared" si="11"/>
        <v>0.70512797581784592</v>
      </c>
    </row>
    <row r="775" spans="2:4">
      <c r="B775">
        <v>945</v>
      </c>
      <c r="C775">
        <v>70.294071814963999</v>
      </c>
      <c r="D775">
        <f t="shared" si="11"/>
        <v>0.70294071814963999</v>
      </c>
    </row>
    <row r="776" spans="2:4">
      <c r="B776">
        <v>946</v>
      </c>
      <c r="C776">
        <v>70.058575549145701</v>
      </c>
      <c r="D776">
        <f t="shared" si="11"/>
        <v>0.70058575549145696</v>
      </c>
    </row>
    <row r="777" spans="2:4">
      <c r="B777">
        <v>947</v>
      </c>
      <c r="C777">
        <v>69.847993138026396</v>
      </c>
      <c r="D777">
        <f t="shared" si="11"/>
        <v>0.69847993138026399</v>
      </c>
    </row>
    <row r="778" spans="2:4">
      <c r="B778">
        <v>948</v>
      </c>
      <c r="C778">
        <v>69.624938855911395</v>
      </c>
      <c r="D778">
        <f t="shared" si="11"/>
        <v>0.696249388559114</v>
      </c>
    </row>
    <row r="779" spans="2:4">
      <c r="B779">
        <v>949</v>
      </c>
      <c r="C779">
        <v>69.443223378815503</v>
      </c>
      <c r="D779">
        <f t="shared" si="11"/>
        <v>0.694432233788155</v>
      </c>
    </row>
    <row r="780" spans="2:4">
      <c r="B780">
        <v>950</v>
      </c>
      <c r="C780">
        <v>69.267441962368594</v>
      </c>
      <c r="D780">
        <f t="shared" si="11"/>
        <v>0.69267441962368592</v>
      </c>
    </row>
    <row r="781" spans="2:4">
      <c r="B781">
        <v>951</v>
      </c>
      <c r="C781">
        <v>69.089606861794493</v>
      </c>
      <c r="D781">
        <f t="shared" si="11"/>
        <v>0.69089606861794495</v>
      </c>
    </row>
    <row r="782" spans="2:4">
      <c r="B782">
        <v>952</v>
      </c>
      <c r="C782">
        <v>68.929915661810796</v>
      </c>
      <c r="D782">
        <f t="shared" si="11"/>
        <v>0.68929915661810792</v>
      </c>
    </row>
    <row r="783" spans="2:4">
      <c r="B783">
        <v>953</v>
      </c>
      <c r="C783">
        <v>68.777899727997905</v>
      </c>
      <c r="D783">
        <f t="shared" si="11"/>
        <v>0.68777899727997904</v>
      </c>
    </row>
    <row r="784" spans="2:4">
      <c r="B784">
        <v>954</v>
      </c>
      <c r="C784">
        <v>68.650688988719295</v>
      </c>
      <c r="D784">
        <f t="shared" si="11"/>
        <v>0.68650688988719299</v>
      </c>
    </row>
    <row r="785" spans="2:4">
      <c r="B785">
        <v>955</v>
      </c>
      <c r="C785">
        <v>68.491279182523002</v>
      </c>
      <c r="D785">
        <f t="shared" si="11"/>
        <v>0.68491279182523002</v>
      </c>
    </row>
    <row r="786" spans="2:4">
      <c r="B786">
        <v>956</v>
      </c>
      <c r="C786">
        <v>68.333670087226395</v>
      </c>
      <c r="D786">
        <f t="shared" si="11"/>
        <v>0.68333670087226395</v>
      </c>
    </row>
    <row r="787" spans="2:4">
      <c r="B787">
        <v>957</v>
      </c>
      <c r="C787">
        <v>68.183201656428295</v>
      </c>
      <c r="D787">
        <f t="shared" si="11"/>
        <v>0.68183201656428294</v>
      </c>
    </row>
    <row r="788" spans="2:4">
      <c r="B788">
        <v>958</v>
      </c>
      <c r="C788">
        <v>68.029380579402797</v>
      </c>
      <c r="D788">
        <f t="shared" si="11"/>
        <v>0.68029380579402798</v>
      </c>
    </row>
    <row r="789" spans="2:4">
      <c r="B789">
        <v>959</v>
      </c>
      <c r="C789">
        <v>67.906468867031194</v>
      </c>
      <c r="D789">
        <f t="shared" ref="D789:D852" si="12">C789/100</f>
        <v>0.67906468867031189</v>
      </c>
    </row>
    <row r="790" spans="2:4">
      <c r="B790">
        <v>960</v>
      </c>
      <c r="C790">
        <v>67.771197113584506</v>
      </c>
      <c r="D790">
        <f t="shared" si="12"/>
        <v>0.67771197113584503</v>
      </c>
    </row>
    <row r="791" spans="2:4">
      <c r="B791">
        <v>961</v>
      </c>
      <c r="C791">
        <v>67.649018567639203</v>
      </c>
      <c r="D791">
        <f t="shared" si="12"/>
        <v>0.67649018567639208</v>
      </c>
    </row>
    <row r="792" spans="2:4">
      <c r="B792">
        <v>962</v>
      </c>
      <c r="C792">
        <v>67.515305992836005</v>
      </c>
      <c r="D792">
        <f t="shared" si="12"/>
        <v>0.67515305992836006</v>
      </c>
    </row>
    <row r="793" spans="2:4">
      <c r="B793">
        <v>963</v>
      </c>
      <c r="C793">
        <v>67.405452203475704</v>
      </c>
      <c r="D793">
        <f t="shared" si="12"/>
        <v>0.67405452203475702</v>
      </c>
    </row>
    <row r="794" spans="2:4">
      <c r="B794">
        <v>964</v>
      </c>
      <c r="C794">
        <v>67.2879356116472</v>
      </c>
      <c r="D794">
        <f t="shared" si="12"/>
        <v>0.67287935611647198</v>
      </c>
    </row>
    <row r="795" spans="2:4">
      <c r="B795">
        <v>965</v>
      </c>
      <c r="C795">
        <v>67.197602172505597</v>
      </c>
      <c r="D795">
        <f t="shared" si="12"/>
        <v>0.67197602172505599</v>
      </c>
    </row>
    <row r="796" spans="2:4">
      <c r="B796">
        <v>966</v>
      </c>
      <c r="C796">
        <v>67.106317463114195</v>
      </c>
      <c r="D796">
        <f t="shared" si="12"/>
        <v>0.67106317463114196</v>
      </c>
    </row>
    <row r="797" spans="2:4">
      <c r="B797">
        <v>967</v>
      </c>
      <c r="C797">
        <v>67.010784018218899</v>
      </c>
      <c r="D797">
        <f t="shared" si="12"/>
        <v>0.67010784018218894</v>
      </c>
    </row>
    <row r="798" spans="2:4">
      <c r="B798">
        <v>968</v>
      </c>
      <c r="C798">
        <v>66.927212796978694</v>
      </c>
      <c r="D798">
        <f t="shared" si="12"/>
        <v>0.66927212796978697</v>
      </c>
    </row>
    <row r="799" spans="2:4">
      <c r="B799">
        <v>969</v>
      </c>
      <c r="C799">
        <v>66.846017167596699</v>
      </c>
      <c r="D799">
        <f t="shared" si="12"/>
        <v>0.66846017167596694</v>
      </c>
    </row>
    <row r="800" spans="2:4">
      <c r="B800">
        <v>970</v>
      </c>
      <c r="C800">
        <v>66.782148121621901</v>
      </c>
      <c r="D800">
        <f t="shared" si="12"/>
        <v>0.66782148121621898</v>
      </c>
    </row>
    <row r="801" spans="2:4">
      <c r="B801">
        <v>971</v>
      </c>
      <c r="C801">
        <v>66.710289614830103</v>
      </c>
      <c r="D801">
        <f t="shared" si="12"/>
        <v>0.66710289614830098</v>
      </c>
    </row>
    <row r="802" spans="2:4">
      <c r="B802">
        <v>972</v>
      </c>
      <c r="C802">
        <v>66.669293265262894</v>
      </c>
      <c r="D802">
        <f t="shared" si="12"/>
        <v>0.66669293265262897</v>
      </c>
    </row>
    <row r="803" spans="2:4">
      <c r="B803">
        <v>973</v>
      </c>
      <c r="C803">
        <v>66.644186729665606</v>
      </c>
      <c r="D803">
        <f t="shared" si="12"/>
        <v>0.66644186729665611</v>
      </c>
    </row>
    <row r="804" spans="2:4">
      <c r="B804">
        <v>974</v>
      </c>
      <c r="C804">
        <v>66.586595014920505</v>
      </c>
      <c r="D804">
        <f t="shared" si="12"/>
        <v>0.66586595014920502</v>
      </c>
    </row>
    <row r="805" spans="2:4">
      <c r="B805">
        <v>975</v>
      </c>
      <c r="C805">
        <v>66.555480058475894</v>
      </c>
      <c r="D805">
        <f t="shared" si="12"/>
        <v>0.66555480058475891</v>
      </c>
    </row>
    <row r="806" spans="2:4">
      <c r="B806">
        <v>976</v>
      </c>
      <c r="C806">
        <v>66.501815012600204</v>
      </c>
      <c r="D806">
        <f t="shared" si="12"/>
        <v>0.66501815012600207</v>
      </c>
    </row>
    <row r="807" spans="2:4">
      <c r="B807">
        <v>977</v>
      </c>
      <c r="C807">
        <v>66.462614061576801</v>
      </c>
      <c r="D807">
        <f t="shared" si="12"/>
        <v>0.66462614061576797</v>
      </c>
    </row>
    <row r="808" spans="2:4">
      <c r="B808">
        <v>978</v>
      </c>
      <c r="C808">
        <v>66.430166110234893</v>
      </c>
      <c r="D808">
        <f t="shared" si="12"/>
        <v>0.66430166110234889</v>
      </c>
    </row>
    <row r="809" spans="2:4">
      <c r="B809">
        <v>979</v>
      </c>
      <c r="C809">
        <v>66.405892167768101</v>
      </c>
      <c r="D809">
        <f t="shared" si="12"/>
        <v>0.66405892167768099</v>
      </c>
    </row>
    <row r="810" spans="2:4">
      <c r="B810">
        <v>980</v>
      </c>
      <c r="C810">
        <v>66.385916493494193</v>
      </c>
      <c r="D810">
        <f t="shared" si="12"/>
        <v>0.6638591649349419</v>
      </c>
    </row>
    <row r="811" spans="2:4">
      <c r="B811">
        <v>981</v>
      </c>
      <c r="C811">
        <v>66.368703247991306</v>
      </c>
      <c r="D811">
        <f t="shared" si="12"/>
        <v>0.66368703247991301</v>
      </c>
    </row>
    <row r="812" spans="2:4">
      <c r="B812">
        <v>982</v>
      </c>
      <c r="C812">
        <v>66.364519920132395</v>
      </c>
      <c r="D812">
        <f t="shared" si="12"/>
        <v>0.66364519920132392</v>
      </c>
    </row>
    <row r="813" spans="2:4">
      <c r="B813">
        <v>983</v>
      </c>
      <c r="C813">
        <v>66.359684548476494</v>
      </c>
      <c r="D813">
        <f t="shared" si="12"/>
        <v>0.66359684548476494</v>
      </c>
    </row>
    <row r="814" spans="2:4">
      <c r="B814">
        <v>984</v>
      </c>
      <c r="C814">
        <v>66.357820874842503</v>
      </c>
      <c r="D814">
        <f t="shared" si="12"/>
        <v>0.66357820874842499</v>
      </c>
    </row>
    <row r="815" spans="2:4">
      <c r="B815">
        <v>985</v>
      </c>
      <c r="C815">
        <v>66.385195250574199</v>
      </c>
      <c r="D815">
        <f t="shared" si="12"/>
        <v>0.66385195250574203</v>
      </c>
    </row>
    <row r="816" spans="2:4">
      <c r="B816">
        <v>986</v>
      </c>
      <c r="C816">
        <v>66.396182540451505</v>
      </c>
      <c r="D816">
        <f t="shared" si="12"/>
        <v>0.66396182540451509</v>
      </c>
    </row>
    <row r="817" spans="2:4">
      <c r="B817">
        <v>987</v>
      </c>
      <c r="C817">
        <v>66.421616044366999</v>
      </c>
      <c r="D817">
        <f t="shared" si="12"/>
        <v>0.66421616044367005</v>
      </c>
    </row>
    <row r="818" spans="2:4">
      <c r="B818">
        <v>988</v>
      </c>
      <c r="C818">
        <v>66.453391279853506</v>
      </c>
      <c r="D818">
        <f t="shared" si="12"/>
        <v>0.66453391279853502</v>
      </c>
    </row>
    <row r="819" spans="2:4">
      <c r="B819">
        <v>989</v>
      </c>
      <c r="C819">
        <v>66.473802635808397</v>
      </c>
      <c r="D819">
        <f t="shared" si="12"/>
        <v>0.66473802635808399</v>
      </c>
    </row>
    <row r="820" spans="2:4">
      <c r="B820">
        <v>990</v>
      </c>
      <c r="C820">
        <v>66.515107775211703</v>
      </c>
      <c r="D820">
        <f t="shared" si="12"/>
        <v>0.66515107775211701</v>
      </c>
    </row>
    <row r="821" spans="2:4">
      <c r="B821">
        <v>991</v>
      </c>
      <c r="C821">
        <v>66.536882542702799</v>
      </c>
      <c r="D821">
        <f t="shared" si="12"/>
        <v>0.66536882542702802</v>
      </c>
    </row>
    <row r="822" spans="2:4">
      <c r="B822">
        <v>992</v>
      </c>
      <c r="C822">
        <v>66.569100640351706</v>
      </c>
      <c r="D822">
        <f t="shared" si="12"/>
        <v>0.66569100640351708</v>
      </c>
    </row>
    <row r="823" spans="2:4">
      <c r="B823">
        <v>993</v>
      </c>
      <c r="C823">
        <v>66.628682667426304</v>
      </c>
      <c r="D823">
        <f t="shared" si="12"/>
        <v>0.66628682667426309</v>
      </c>
    </row>
    <row r="824" spans="2:4">
      <c r="B824">
        <v>994</v>
      </c>
      <c r="C824">
        <v>66.683240805268198</v>
      </c>
      <c r="D824">
        <f t="shared" si="12"/>
        <v>0.66683240805268196</v>
      </c>
    </row>
    <row r="825" spans="2:4">
      <c r="B825">
        <v>995</v>
      </c>
      <c r="C825">
        <v>66.737037108508105</v>
      </c>
      <c r="D825">
        <f t="shared" si="12"/>
        <v>0.66737037108508102</v>
      </c>
    </row>
    <row r="826" spans="2:4">
      <c r="B826">
        <v>996</v>
      </c>
      <c r="C826">
        <v>66.796851324322603</v>
      </c>
      <c r="D826">
        <f t="shared" si="12"/>
        <v>0.66796851324322604</v>
      </c>
    </row>
    <row r="827" spans="2:4">
      <c r="B827">
        <v>997</v>
      </c>
      <c r="C827">
        <v>66.8902860479986</v>
      </c>
      <c r="D827">
        <f t="shared" si="12"/>
        <v>0.66890286047998604</v>
      </c>
    </row>
    <row r="828" spans="2:4">
      <c r="B828">
        <v>998</v>
      </c>
      <c r="C828">
        <v>66.958780431005096</v>
      </c>
      <c r="D828">
        <f t="shared" si="12"/>
        <v>0.66958780431005094</v>
      </c>
    </row>
    <row r="829" spans="2:4">
      <c r="B829">
        <v>999</v>
      </c>
      <c r="C829">
        <v>67.007588823732306</v>
      </c>
      <c r="D829">
        <f t="shared" si="12"/>
        <v>0.670075888237323</v>
      </c>
    </row>
    <row r="830" spans="2:4">
      <c r="B830">
        <v>1000</v>
      </c>
      <c r="C830">
        <v>67.039397469875098</v>
      </c>
      <c r="D830">
        <f t="shared" si="12"/>
        <v>0.67039397469875095</v>
      </c>
    </row>
    <row r="831" spans="2:4">
      <c r="B831">
        <v>1001</v>
      </c>
      <c r="C831">
        <v>67.144956294584503</v>
      </c>
      <c r="D831">
        <f t="shared" si="12"/>
        <v>0.67144956294584501</v>
      </c>
    </row>
    <row r="832" spans="2:4">
      <c r="B832">
        <v>1002</v>
      </c>
      <c r="C832">
        <v>67.203752077891195</v>
      </c>
      <c r="D832">
        <f t="shared" si="12"/>
        <v>0.67203752077891199</v>
      </c>
    </row>
    <row r="833" spans="2:4">
      <c r="B833">
        <v>1003</v>
      </c>
      <c r="C833">
        <v>67.295035504561199</v>
      </c>
      <c r="D833">
        <f t="shared" si="12"/>
        <v>0.67295035504561196</v>
      </c>
    </row>
    <row r="834" spans="2:4">
      <c r="B834">
        <v>1004</v>
      </c>
      <c r="C834">
        <v>67.424405226771199</v>
      </c>
      <c r="D834">
        <f t="shared" si="12"/>
        <v>0.674244052267712</v>
      </c>
    </row>
    <row r="835" spans="2:4">
      <c r="B835">
        <v>1005</v>
      </c>
      <c r="C835">
        <v>67.625550194215094</v>
      </c>
      <c r="D835">
        <f t="shared" si="12"/>
        <v>0.67625550194215089</v>
      </c>
    </row>
    <row r="836" spans="2:4">
      <c r="B836">
        <v>1006</v>
      </c>
      <c r="C836">
        <v>67.742211334011202</v>
      </c>
      <c r="D836">
        <f t="shared" si="12"/>
        <v>0.67742211334011204</v>
      </c>
    </row>
    <row r="837" spans="2:4">
      <c r="B837">
        <v>1007</v>
      </c>
      <c r="C837">
        <v>67.848159059038295</v>
      </c>
      <c r="D837">
        <f t="shared" si="12"/>
        <v>0.67848159059038293</v>
      </c>
    </row>
    <row r="838" spans="2:4">
      <c r="B838">
        <v>1008</v>
      </c>
      <c r="C838">
        <v>67.863195002783101</v>
      </c>
      <c r="D838">
        <f t="shared" si="12"/>
        <v>0.67863195002783105</v>
      </c>
    </row>
    <row r="839" spans="2:4">
      <c r="B839">
        <v>1009</v>
      </c>
      <c r="C839">
        <v>68.022935099599593</v>
      </c>
      <c r="D839">
        <f t="shared" si="12"/>
        <v>0.68022935099599591</v>
      </c>
    </row>
    <row r="840" spans="2:4">
      <c r="B840">
        <v>1010</v>
      </c>
      <c r="C840">
        <v>68.180971063304895</v>
      </c>
      <c r="D840">
        <f t="shared" si="12"/>
        <v>0.68180971063304896</v>
      </c>
    </row>
    <row r="841" spans="2:4">
      <c r="B841">
        <v>1011</v>
      </c>
      <c r="C841">
        <v>68.283994595258505</v>
      </c>
      <c r="D841">
        <f t="shared" si="12"/>
        <v>0.68283994595258501</v>
      </c>
    </row>
    <row r="842" spans="2:4">
      <c r="B842">
        <v>1012</v>
      </c>
      <c r="C842">
        <v>68.426019573709695</v>
      </c>
      <c r="D842">
        <f t="shared" si="12"/>
        <v>0.68426019573709695</v>
      </c>
    </row>
    <row r="843" spans="2:4">
      <c r="B843">
        <v>1013</v>
      </c>
      <c r="C843">
        <v>68.5617472012934</v>
      </c>
      <c r="D843">
        <f t="shared" si="12"/>
        <v>0.68561747201293399</v>
      </c>
    </row>
    <row r="844" spans="2:4">
      <c r="B844">
        <v>1014</v>
      </c>
      <c r="C844">
        <v>68.700365368366803</v>
      </c>
      <c r="D844">
        <f t="shared" si="12"/>
        <v>0.687003653683668</v>
      </c>
    </row>
    <row r="845" spans="2:4">
      <c r="B845">
        <v>1015</v>
      </c>
      <c r="C845">
        <v>68.833211584230696</v>
      </c>
      <c r="D845">
        <f t="shared" si="12"/>
        <v>0.68833211584230691</v>
      </c>
    </row>
    <row r="846" spans="2:4">
      <c r="B846">
        <v>1016</v>
      </c>
      <c r="C846">
        <v>68.934336161318996</v>
      </c>
      <c r="D846">
        <f t="shared" si="12"/>
        <v>0.68934336161318999</v>
      </c>
    </row>
    <row r="847" spans="2:4">
      <c r="B847">
        <v>1017</v>
      </c>
      <c r="C847">
        <v>69.042659486189393</v>
      </c>
      <c r="D847">
        <f t="shared" si="12"/>
        <v>0.69042659486189395</v>
      </c>
    </row>
    <row r="848" spans="2:4">
      <c r="B848">
        <v>1018</v>
      </c>
      <c r="C848">
        <v>69.235969799068101</v>
      </c>
      <c r="D848">
        <f t="shared" si="12"/>
        <v>0.69235969799068098</v>
      </c>
    </row>
    <row r="849" spans="2:4">
      <c r="B849">
        <v>1019</v>
      </c>
      <c r="C849">
        <v>69.404257220180497</v>
      </c>
      <c r="D849">
        <f t="shared" si="12"/>
        <v>0.69404257220180499</v>
      </c>
    </row>
    <row r="850" spans="2:4">
      <c r="B850">
        <v>1020</v>
      </c>
      <c r="C850">
        <v>69.498056970571199</v>
      </c>
      <c r="D850">
        <f t="shared" si="12"/>
        <v>0.69498056970571198</v>
      </c>
    </row>
    <row r="851" spans="2:4">
      <c r="B851">
        <v>1021</v>
      </c>
      <c r="C851">
        <v>69.706821294761497</v>
      </c>
      <c r="D851">
        <f t="shared" si="12"/>
        <v>0.69706821294761501</v>
      </c>
    </row>
    <row r="852" spans="2:4">
      <c r="B852">
        <v>1022</v>
      </c>
      <c r="C852">
        <v>69.864859079557604</v>
      </c>
      <c r="D852">
        <f t="shared" si="12"/>
        <v>0.69864859079557606</v>
      </c>
    </row>
    <row r="853" spans="2:4">
      <c r="B853">
        <v>1023</v>
      </c>
      <c r="C853">
        <v>70.055420640212304</v>
      </c>
      <c r="D853">
        <f t="shared" ref="D853:D916" si="13">C853/100</f>
        <v>0.70055420640212307</v>
      </c>
    </row>
    <row r="854" spans="2:4">
      <c r="B854">
        <v>1024</v>
      </c>
      <c r="C854">
        <v>70.314191782979293</v>
      </c>
      <c r="D854">
        <f t="shared" si="13"/>
        <v>0.70314191782979296</v>
      </c>
    </row>
    <row r="855" spans="2:4">
      <c r="B855">
        <v>1025</v>
      </c>
      <c r="C855">
        <v>70.576691510238703</v>
      </c>
      <c r="D855">
        <f t="shared" si="13"/>
        <v>0.70576691510238698</v>
      </c>
    </row>
    <row r="856" spans="2:4">
      <c r="B856">
        <v>1026</v>
      </c>
      <c r="C856">
        <v>70.717627189573705</v>
      </c>
      <c r="D856">
        <f t="shared" si="13"/>
        <v>0.70717627189573706</v>
      </c>
    </row>
    <row r="857" spans="2:4">
      <c r="B857">
        <v>1027</v>
      </c>
      <c r="C857">
        <v>70.8984931463484</v>
      </c>
      <c r="D857">
        <f t="shared" si="13"/>
        <v>0.70898493146348396</v>
      </c>
    </row>
    <row r="858" spans="2:4">
      <c r="B858">
        <v>1028</v>
      </c>
      <c r="C858">
        <v>71.149709883953506</v>
      </c>
      <c r="D858">
        <f t="shared" si="13"/>
        <v>0.71149709883953505</v>
      </c>
    </row>
    <row r="859" spans="2:4">
      <c r="B859">
        <v>1029</v>
      </c>
      <c r="C859">
        <v>71.355441798352899</v>
      </c>
      <c r="D859">
        <f t="shared" si="13"/>
        <v>0.71355441798352903</v>
      </c>
    </row>
    <row r="860" spans="2:4">
      <c r="B860">
        <v>1030</v>
      </c>
      <c r="C860">
        <v>71.498896007528799</v>
      </c>
      <c r="D860">
        <f t="shared" si="13"/>
        <v>0.714988960075288</v>
      </c>
    </row>
    <row r="861" spans="2:4">
      <c r="B861">
        <v>1031</v>
      </c>
      <c r="C861">
        <v>71.728540231815799</v>
      </c>
      <c r="D861">
        <f t="shared" si="13"/>
        <v>0.71728540231815796</v>
      </c>
    </row>
    <row r="862" spans="2:4">
      <c r="B862">
        <v>1032</v>
      </c>
      <c r="C862">
        <v>71.951558486370402</v>
      </c>
      <c r="D862">
        <f t="shared" si="13"/>
        <v>0.71951558486370404</v>
      </c>
    </row>
    <row r="863" spans="2:4">
      <c r="B863">
        <v>1033</v>
      </c>
      <c r="C863">
        <v>72.145681847174302</v>
      </c>
      <c r="D863">
        <f t="shared" si="13"/>
        <v>0.72145681847174303</v>
      </c>
    </row>
    <row r="864" spans="2:4">
      <c r="B864">
        <v>1034</v>
      </c>
      <c r="C864">
        <v>72.326782312242997</v>
      </c>
      <c r="D864">
        <f t="shared" si="13"/>
        <v>0.72326782312242999</v>
      </c>
    </row>
    <row r="865" spans="2:4">
      <c r="B865">
        <v>1035</v>
      </c>
      <c r="C865">
        <v>72.531758299126807</v>
      </c>
      <c r="D865">
        <f t="shared" si="13"/>
        <v>0.72531758299126803</v>
      </c>
    </row>
    <row r="866" spans="2:4">
      <c r="B866">
        <v>1036</v>
      </c>
      <c r="C866">
        <v>72.704453060990105</v>
      </c>
      <c r="D866">
        <f t="shared" si="13"/>
        <v>0.72704453060990104</v>
      </c>
    </row>
    <row r="867" spans="2:4">
      <c r="B867">
        <v>1037</v>
      </c>
      <c r="C867">
        <v>72.926662097326897</v>
      </c>
      <c r="D867">
        <f t="shared" si="13"/>
        <v>0.729266620973269</v>
      </c>
    </row>
    <row r="868" spans="2:4">
      <c r="B868">
        <v>1038</v>
      </c>
      <c r="C868">
        <v>73.134118588270894</v>
      </c>
      <c r="D868">
        <f t="shared" si="13"/>
        <v>0.73134118588270891</v>
      </c>
    </row>
    <row r="869" spans="2:4">
      <c r="B869">
        <v>1039</v>
      </c>
      <c r="C869">
        <v>73.344832890197495</v>
      </c>
      <c r="D869">
        <f t="shared" si="13"/>
        <v>0.73344832890197498</v>
      </c>
    </row>
    <row r="870" spans="2:4">
      <c r="B870">
        <v>1040</v>
      </c>
      <c r="C870">
        <v>73.570165998472106</v>
      </c>
      <c r="D870">
        <f t="shared" si="13"/>
        <v>0.73570165998472103</v>
      </c>
    </row>
    <row r="871" spans="2:4">
      <c r="B871">
        <v>1041</v>
      </c>
      <c r="C871">
        <v>73.797508457891496</v>
      </c>
      <c r="D871">
        <f t="shared" si="13"/>
        <v>0.73797508457891492</v>
      </c>
    </row>
    <row r="872" spans="2:4">
      <c r="B872">
        <v>1042</v>
      </c>
      <c r="C872">
        <v>74.030304769557404</v>
      </c>
      <c r="D872">
        <f t="shared" si="13"/>
        <v>0.74030304769557409</v>
      </c>
    </row>
    <row r="873" spans="2:4">
      <c r="B873">
        <v>1043</v>
      </c>
      <c r="C873">
        <v>74.276370153978604</v>
      </c>
      <c r="D873">
        <f t="shared" si="13"/>
        <v>0.74276370153978599</v>
      </c>
    </row>
    <row r="874" spans="2:4">
      <c r="B874">
        <v>1044</v>
      </c>
      <c r="C874">
        <v>74.569179197847006</v>
      </c>
      <c r="D874">
        <f t="shared" si="13"/>
        <v>0.74569179197847002</v>
      </c>
    </row>
    <row r="875" spans="2:4">
      <c r="B875">
        <v>1045</v>
      </c>
      <c r="C875">
        <v>74.841932107073404</v>
      </c>
      <c r="D875">
        <f t="shared" si="13"/>
        <v>0.74841932107073406</v>
      </c>
    </row>
    <row r="876" spans="2:4">
      <c r="B876">
        <v>1046</v>
      </c>
      <c r="C876">
        <v>75.0953932625101</v>
      </c>
      <c r="D876">
        <f t="shared" si="13"/>
        <v>0.75095393262510102</v>
      </c>
    </row>
    <row r="877" spans="2:4">
      <c r="B877">
        <v>1047</v>
      </c>
      <c r="C877">
        <v>75.334934974198006</v>
      </c>
      <c r="D877">
        <f t="shared" si="13"/>
        <v>0.75334934974198009</v>
      </c>
    </row>
    <row r="878" spans="2:4">
      <c r="B878">
        <v>1048</v>
      </c>
      <c r="C878">
        <v>75.640420989922006</v>
      </c>
      <c r="D878">
        <f t="shared" si="13"/>
        <v>0.75640420989922008</v>
      </c>
    </row>
    <row r="879" spans="2:4">
      <c r="B879">
        <v>1049</v>
      </c>
      <c r="C879">
        <v>75.844170516167907</v>
      </c>
      <c r="D879">
        <f t="shared" si="13"/>
        <v>0.75844170516167908</v>
      </c>
    </row>
    <row r="880" spans="2:4">
      <c r="B880">
        <v>1050</v>
      </c>
      <c r="C880">
        <v>76.093203834222507</v>
      </c>
      <c r="D880">
        <f t="shared" si="13"/>
        <v>0.76093203834222511</v>
      </c>
    </row>
    <row r="881" spans="2:4">
      <c r="B881">
        <v>1051</v>
      </c>
      <c r="C881">
        <v>76.3423291814034</v>
      </c>
      <c r="D881">
        <f t="shared" si="13"/>
        <v>0.76342329181403401</v>
      </c>
    </row>
    <row r="882" spans="2:4">
      <c r="B882">
        <v>1052</v>
      </c>
      <c r="C882">
        <v>76.582839184444097</v>
      </c>
      <c r="D882">
        <f t="shared" si="13"/>
        <v>0.76582839184444096</v>
      </c>
    </row>
    <row r="883" spans="2:4">
      <c r="B883">
        <v>1053</v>
      </c>
      <c r="C883">
        <v>76.748614281056405</v>
      </c>
      <c r="D883">
        <f t="shared" si="13"/>
        <v>0.76748614281056404</v>
      </c>
    </row>
    <row r="884" spans="2:4">
      <c r="B884">
        <v>1054</v>
      </c>
      <c r="C884">
        <v>76.970685538769104</v>
      </c>
      <c r="D884">
        <f t="shared" si="13"/>
        <v>0.76970685538769101</v>
      </c>
    </row>
    <row r="885" spans="2:4">
      <c r="B885">
        <v>1055</v>
      </c>
      <c r="C885">
        <v>77.255713944413401</v>
      </c>
      <c r="D885">
        <f t="shared" si="13"/>
        <v>0.77255713944413396</v>
      </c>
    </row>
    <row r="886" spans="2:4">
      <c r="B886">
        <v>1056</v>
      </c>
      <c r="C886">
        <v>77.521561689551802</v>
      </c>
      <c r="D886">
        <f t="shared" si="13"/>
        <v>0.77521561689551799</v>
      </c>
    </row>
    <row r="887" spans="2:4">
      <c r="B887">
        <v>1057</v>
      </c>
      <c r="C887">
        <v>77.796347544843698</v>
      </c>
      <c r="D887">
        <f t="shared" si="13"/>
        <v>0.77796347544843703</v>
      </c>
    </row>
    <row r="888" spans="2:4">
      <c r="B888">
        <v>1058</v>
      </c>
      <c r="C888">
        <v>78.026017326664999</v>
      </c>
      <c r="D888">
        <f t="shared" si="13"/>
        <v>0.78026017326664998</v>
      </c>
    </row>
    <row r="889" spans="2:4">
      <c r="B889">
        <v>1059</v>
      </c>
      <c r="C889">
        <v>78.247348751258301</v>
      </c>
      <c r="D889">
        <f t="shared" si="13"/>
        <v>0.78247348751258305</v>
      </c>
    </row>
    <row r="890" spans="2:4">
      <c r="B890">
        <v>1060</v>
      </c>
      <c r="C890">
        <v>78.519885770007605</v>
      </c>
      <c r="D890">
        <f t="shared" si="13"/>
        <v>0.78519885770007602</v>
      </c>
    </row>
    <row r="891" spans="2:4">
      <c r="B891">
        <v>1061</v>
      </c>
      <c r="C891">
        <v>78.7814386848883</v>
      </c>
      <c r="D891">
        <f t="shared" si="13"/>
        <v>0.78781438684888305</v>
      </c>
    </row>
    <row r="892" spans="2:4">
      <c r="B892">
        <v>1062</v>
      </c>
      <c r="C892">
        <v>79.061955090566101</v>
      </c>
      <c r="D892">
        <f t="shared" si="13"/>
        <v>0.79061955090566105</v>
      </c>
    </row>
    <row r="893" spans="2:4">
      <c r="B893">
        <v>1063</v>
      </c>
      <c r="C893">
        <v>79.3393012754495</v>
      </c>
      <c r="D893">
        <f t="shared" si="13"/>
        <v>0.79339301275449503</v>
      </c>
    </row>
    <row r="894" spans="2:4">
      <c r="B894">
        <v>1064</v>
      </c>
      <c r="C894">
        <v>79.673580762131195</v>
      </c>
      <c r="D894">
        <f t="shared" si="13"/>
        <v>0.79673580762131191</v>
      </c>
    </row>
    <row r="895" spans="2:4">
      <c r="B895">
        <v>1065</v>
      </c>
      <c r="C895">
        <v>79.940924531088399</v>
      </c>
      <c r="D895">
        <f t="shared" si="13"/>
        <v>0.79940924531088398</v>
      </c>
    </row>
    <row r="896" spans="2:4">
      <c r="B896">
        <v>1066</v>
      </c>
      <c r="C896">
        <v>80.202109225621399</v>
      </c>
      <c r="D896">
        <f t="shared" si="13"/>
        <v>0.80202109225621399</v>
      </c>
    </row>
    <row r="897" spans="2:4">
      <c r="B897">
        <v>1067</v>
      </c>
      <c r="C897">
        <v>80.514139981287499</v>
      </c>
      <c r="D897">
        <f t="shared" si="13"/>
        <v>0.80514139981287502</v>
      </c>
    </row>
    <row r="898" spans="2:4">
      <c r="B898">
        <v>1068</v>
      </c>
      <c r="C898">
        <v>80.758039699587101</v>
      </c>
      <c r="D898">
        <f t="shared" si="13"/>
        <v>0.80758039699587103</v>
      </c>
    </row>
    <row r="899" spans="2:4">
      <c r="B899">
        <v>1069</v>
      </c>
      <c r="C899">
        <v>80.936573070834598</v>
      </c>
      <c r="D899">
        <f t="shared" si="13"/>
        <v>0.80936573070834594</v>
      </c>
    </row>
    <row r="900" spans="2:4">
      <c r="B900">
        <v>1070</v>
      </c>
      <c r="C900">
        <v>81.217589470502006</v>
      </c>
      <c r="D900">
        <f t="shared" si="13"/>
        <v>0.81217589470502005</v>
      </c>
    </row>
    <row r="901" spans="2:4">
      <c r="B901">
        <v>1071</v>
      </c>
      <c r="C901">
        <v>81.488079889355106</v>
      </c>
      <c r="D901">
        <f t="shared" si="13"/>
        <v>0.81488079889355103</v>
      </c>
    </row>
    <row r="902" spans="2:4">
      <c r="B902">
        <v>1072</v>
      </c>
      <c r="C902">
        <v>81.751669606854804</v>
      </c>
      <c r="D902">
        <f t="shared" si="13"/>
        <v>0.81751669606854804</v>
      </c>
    </row>
    <row r="903" spans="2:4">
      <c r="B903">
        <v>1073</v>
      </c>
      <c r="C903">
        <v>82.014616843491794</v>
      </c>
      <c r="D903">
        <f t="shared" si="13"/>
        <v>0.82014616843491794</v>
      </c>
    </row>
    <row r="904" spans="2:4">
      <c r="B904">
        <v>1074</v>
      </c>
      <c r="C904">
        <v>82.253203616509296</v>
      </c>
      <c r="D904">
        <f t="shared" si="13"/>
        <v>0.82253203616509296</v>
      </c>
    </row>
    <row r="905" spans="2:4">
      <c r="B905">
        <v>1075</v>
      </c>
      <c r="C905">
        <v>82.483404227893701</v>
      </c>
      <c r="D905">
        <f t="shared" si="13"/>
        <v>0.82483404227893697</v>
      </c>
    </row>
    <row r="906" spans="2:4">
      <c r="B906">
        <v>1076</v>
      </c>
      <c r="C906">
        <v>82.721517444270106</v>
      </c>
      <c r="D906">
        <f t="shared" si="13"/>
        <v>0.8272151744427011</v>
      </c>
    </row>
    <row r="907" spans="2:4">
      <c r="B907">
        <v>1077</v>
      </c>
      <c r="C907">
        <v>82.973245545707201</v>
      </c>
      <c r="D907">
        <f t="shared" si="13"/>
        <v>0.82973245545707197</v>
      </c>
    </row>
    <row r="908" spans="2:4">
      <c r="B908">
        <v>1078</v>
      </c>
      <c r="C908">
        <v>83.254451578738298</v>
      </c>
      <c r="D908">
        <f t="shared" si="13"/>
        <v>0.83254451578738298</v>
      </c>
    </row>
    <row r="909" spans="2:4">
      <c r="B909">
        <v>1079</v>
      </c>
      <c r="C909">
        <v>83.475598054185696</v>
      </c>
      <c r="D909">
        <f t="shared" si="13"/>
        <v>0.83475598054185696</v>
      </c>
    </row>
    <row r="910" spans="2:4">
      <c r="B910">
        <v>1080</v>
      </c>
      <c r="C910">
        <v>83.708494387321096</v>
      </c>
      <c r="D910">
        <f t="shared" si="13"/>
        <v>0.83708494387321097</v>
      </c>
    </row>
    <row r="911" spans="2:4">
      <c r="B911">
        <v>1081</v>
      </c>
      <c r="C911">
        <v>83.955255597300294</v>
      </c>
      <c r="D911">
        <f t="shared" si="13"/>
        <v>0.83955255597300293</v>
      </c>
    </row>
    <row r="912" spans="2:4">
      <c r="B912">
        <v>1082</v>
      </c>
      <c r="C912">
        <v>84.242210848132999</v>
      </c>
      <c r="D912">
        <f t="shared" si="13"/>
        <v>0.84242210848133003</v>
      </c>
    </row>
    <row r="913" spans="2:4">
      <c r="B913">
        <v>1083</v>
      </c>
      <c r="C913">
        <v>84.507359893136197</v>
      </c>
      <c r="D913">
        <f t="shared" si="13"/>
        <v>0.84507359893136202</v>
      </c>
    </row>
    <row r="914" spans="2:4">
      <c r="B914">
        <v>1084</v>
      </c>
      <c r="C914">
        <v>84.785887139199602</v>
      </c>
      <c r="D914">
        <f t="shared" si="13"/>
        <v>0.84785887139199601</v>
      </c>
    </row>
    <row r="915" spans="2:4">
      <c r="B915">
        <v>1085</v>
      </c>
      <c r="C915">
        <v>85.032338088065899</v>
      </c>
      <c r="D915">
        <f t="shared" si="13"/>
        <v>0.85032338088065895</v>
      </c>
    </row>
    <row r="916" spans="2:4">
      <c r="B916">
        <v>1086</v>
      </c>
      <c r="C916">
        <v>85.295619228461106</v>
      </c>
      <c r="D916">
        <f t="shared" si="13"/>
        <v>0.85295619228461106</v>
      </c>
    </row>
    <row r="917" spans="2:4">
      <c r="B917">
        <v>1087</v>
      </c>
      <c r="C917">
        <v>85.5462032763145</v>
      </c>
      <c r="D917">
        <f t="shared" ref="D917:D930" si="14">C917/100</f>
        <v>0.85546203276314503</v>
      </c>
    </row>
    <row r="918" spans="2:4">
      <c r="B918">
        <v>1088</v>
      </c>
      <c r="C918">
        <v>85.808429820145506</v>
      </c>
      <c r="D918">
        <f t="shared" si="14"/>
        <v>0.85808429820145504</v>
      </c>
    </row>
    <row r="919" spans="2:4">
      <c r="B919">
        <v>1089</v>
      </c>
      <c r="C919">
        <v>86.081481481481404</v>
      </c>
      <c r="D919">
        <f t="shared" si="14"/>
        <v>0.86081481481481403</v>
      </c>
    </row>
    <row r="920" spans="2:4">
      <c r="B920">
        <v>1090</v>
      </c>
      <c r="C920">
        <v>86.276326007428807</v>
      </c>
      <c r="D920">
        <f t="shared" si="14"/>
        <v>0.86276326007428805</v>
      </c>
    </row>
    <row r="921" spans="2:4">
      <c r="B921">
        <v>1091</v>
      </c>
      <c r="C921">
        <v>86.485388460048497</v>
      </c>
      <c r="D921">
        <f t="shared" si="14"/>
        <v>0.86485388460048496</v>
      </c>
    </row>
    <row r="922" spans="2:4">
      <c r="B922">
        <v>1092</v>
      </c>
      <c r="C922">
        <v>86.678558823248807</v>
      </c>
      <c r="D922">
        <f t="shared" si="14"/>
        <v>0.86678558823248808</v>
      </c>
    </row>
    <row r="923" spans="2:4">
      <c r="B923">
        <v>1093</v>
      </c>
      <c r="C923">
        <v>86.883619693350695</v>
      </c>
      <c r="D923">
        <f t="shared" si="14"/>
        <v>0.868836196933507</v>
      </c>
    </row>
    <row r="924" spans="2:4">
      <c r="B924">
        <v>1094</v>
      </c>
      <c r="C924">
        <v>87.091533470177893</v>
      </c>
      <c r="D924">
        <f t="shared" si="14"/>
        <v>0.87091533470177895</v>
      </c>
    </row>
    <row r="925" spans="2:4">
      <c r="B925">
        <v>1095</v>
      </c>
      <c r="C925">
        <v>87.312479109730404</v>
      </c>
      <c r="D925">
        <f t="shared" si="14"/>
        <v>0.87312479109730401</v>
      </c>
    </row>
    <row r="926" spans="2:4">
      <c r="B926">
        <v>1096</v>
      </c>
      <c r="C926">
        <v>87.535909185793301</v>
      </c>
      <c r="D926">
        <f t="shared" si="14"/>
        <v>0.87535909185793304</v>
      </c>
    </row>
    <row r="927" spans="2:4">
      <c r="B927">
        <v>1097</v>
      </c>
      <c r="C927">
        <v>87.727565004219699</v>
      </c>
      <c r="D927">
        <f t="shared" si="14"/>
        <v>0.87727565004219699</v>
      </c>
    </row>
    <row r="928" spans="2:4">
      <c r="B928">
        <v>1098</v>
      </c>
      <c r="C928">
        <v>87.881188118811806</v>
      </c>
      <c r="D928">
        <f t="shared" si="14"/>
        <v>0.87881188118811804</v>
      </c>
    </row>
    <row r="929" spans="1:4">
      <c r="B929">
        <v>1099</v>
      </c>
      <c r="C929">
        <v>88.027229044313898</v>
      </c>
      <c r="D929">
        <f t="shared" si="14"/>
        <v>0.88027229044313904</v>
      </c>
    </row>
    <row r="930" spans="1:4">
      <c r="B930">
        <v>1100</v>
      </c>
      <c r="C930">
        <v>88.201298768551894</v>
      </c>
      <c r="D930">
        <f t="shared" si="14"/>
        <v>0.88201298768551895</v>
      </c>
    </row>
    <row r="932" spans="1:4">
      <c r="A932" t="s">
        <v>16</v>
      </c>
    </row>
    <row r="933" spans="1:4">
      <c r="A933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100.воздух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max</dc:creator>
  <cp:lastModifiedBy>Федотова</cp:lastModifiedBy>
  <dcterms:created xsi:type="dcterms:W3CDTF">2019-01-14T17:47:20Z</dcterms:created>
  <dcterms:modified xsi:type="dcterms:W3CDTF">2019-01-15T11:16:16Z</dcterms:modified>
</cp:coreProperties>
</file>