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B3C8372_957C_41F7_AEDC_3D9E78DFB583_.wvu.FilterData">Sheet1!$A$1:$G$504</definedName>
  </definedNames>
  <calcPr/>
  <customWorkbookViews>
    <customWorkbookView activeSheetId="0" maximized="1" tabRatio="600" windowHeight="0" windowWidth="0" guid="{FB3C8372-957C-41F7-AEDC-3D9E78DFB583}" name="Фильтр 1"/>
  </customWorkbookViews>
</workbook>
</file>

<file path=xl/sharedStrings.xml><?xml version="1.0" encoding="utf-8"?>
<sst xmlns="http://schemas.openxmlformats.org/spreadsheetml/2006/main" count="2809" uniqueCount="1417">
  <si>
    <t>my_name</t>
  </si>
  <si>
    <t>title</t>
  </si>
  <si>
    <t>error</t>
  </si>
  <si>
    <t>lvl</t>
  </si>
  <si>
    <t>Short Title</t>
  </si>
  <si>
    <t>Alternate Title</t>
  </si>
  <si>
    <t>my_name_list</t>
  </si>
  <si>
    <t>CFO</t>
  </si>
  <si>
    <t>Chief Executives</t>
  </si>
  <si>
    <t>[{'cdo'}, {'ceo'}, {'cfo'}, {'coo'}, {'evp'}]</t>
  </si>
  <si>
    <t>[{'aeronautic', 'commission', 'director'}, {'service', 'director', 'agricultural'}, {'assistance', 'drug', 'abuse', 'and', 'alcohol', 'program', 'administrator'}, {'council', 'art', 'humanity', 'and', 'director'}, {'bakery', 'manager'}, {'bank', 'president'}, {'publisher', 'book'}, {'brokerage', 'manager', 'office'}, {'bureau', 'chief'}, {'executive', 'busines', 'development'}, {'officer', 'busines', 'development'}, {'officer', 'busines', 'enterprise'}, {'executive', 'busines'}, {'cemetery', 'manager'}, {'chairman'}, {'chancellor'}, {'officer', 'administrative', 'chief'}, {'officer', 'diversity', 'chief', 'cdo'}, {'executive', 'officer', 'ceo', 'chief'}, {'officer', 'financial', 'cfo', 'chief'}, {'officer', 'innovation', 'chief'}, {'officer', 'nursing', 'chief'}, {'officer', 'operating', 'coo', 'chief'}, {'warden', 'chief'}, {'administrator', 'city'}, {'manager', 'city'}, {'superintendent', 'city'}, {'school', 'superintendent', 'of', 'city'}, {'supervisor', 'city'}, {'and', 'treatment', 'director', 'classification'}, {'college', 'president'}, {'internal', 'of', 'revenue', 'commissioner'}, {'service', 'officer', 'health', 'community', 'education', 'and'}, {'compliance', 'director'}, {'resource', 'of', 'conservation', 'commissioner'}, {'affair', 'consumer', 'director'}, {'corporate', 'administrator'}, {'executive', 'corporate'}, {'corporate', 'manager'}, {'officer', 'corporate'}, {'corporate', 'planner'}, {'officer', 'corporation'}, {'agency', 'director', 'correctional'}, {'on', 'aging', 'director', 'council'}, {'county', 'administrator'}, {'county', 'commissioner'}, {'school', 'superintendent', 'county', 'of'}, {'county', 'supervisor'}, {'manager', 'department'}, {'store', 'manager', 'department'}, {'director', 'district', 'custom', 'deputy'}, {'commissioner', 'deputy', 'insurance'}, {'of', 'director', 'technology'}, {'vital', 'of', 'statistic', 'director'}, {'district', 'custom', 'director'}, {'economic', 'coordinator', 'development'}, {'educational', 'president', 'institution'}, {'election', 'assistant'}, {'planning', 'employment', 'and', 'director', 'research'}, {'service', 'employment', 'director'}, {'analyst', 'environmental'}, {'executive', 'administrator'}, {'executive', 'cyber', 'leader'}, {'executive', 'director'}, {'executive', 'officer'}, {'executive', 'evp', 'vice', 'president'}, {'federal', 'aid', 'coordinator'}, {'director', 'field', 'representative'}, {'financial', 'president', 'institution'}, {'financial', 'responsibility', 'director', 'division'}, {'secretary', 'financial'}, {'fire', 'chief'}, {'chief', 'division', 'fishery'}, {'foreign', 'diplomat'}, {'service', 'officer', 'foreign'}, {'foundation', 'director'}, {'service', 'executive', 'government'}, {'governor'}, {'master', 'harbor'}, {'health', 'commissioner'}, {'highway', 'commissioner'}, {'officer', 'management', 'housing'}, {'director', 'institution'}, {'insurance', 'commissioner'}, {'accounting', 'user', 'international', 'representative'}, {'irrigation', 'tax', 'assessor-collector'}, {'commissioner', 'labor'}, {'standard', 'director', 'labor'}, {'enforcement', 'law', 'director'}, {'licensing', 'registration', 'and', 'director'}, {'governor', 'lieutenant'}, {'liquor', 'commissioner'}, {'supervisor', 'agency', 'and', 'liquor', 'store'}, {'mayor'}, {'executive', 'medium'}, {'section', 'director', 'medical', 'facility'}, {'music', 'executive'}, {'music', 'publisher'}, {'newspaper', 'publisher'}, {'nonprofit', 'director'}, {'nonprofit', 'manager'}, {'operation', 'vice', 'president'}, {'park', 'superintendent'}, {'polouse', 'commissioner'}, {'policy', 'advisor'}, {'officer', 'policy'}, {'president'}, {'united', 'president', 'of', 'state', 'the'}, {'private', 'executive', 'sector'}, {'administrator', 'program'}, {'manager', 'program'}, {'public', 'health', 'director'}, {'commissioner', 'public', 'work'}, {'public', 'director', 'work'}, {'commissioner', 'railroad'}, {'recreation', 'superintendent'}, {'wildlife', 'agent', 'regional'}, {'regulated', 'manager', 'program'}, {'agency', 'regulatory', 'director'}, {'analyst', 'regulatory'}, {'commissioner', 'relocation'}, {'revenue', 'director'}, {'road', 'commissioner'}, {'road', 'supervisor'}, {'safety', 'director', 'council'}, {'superintendent', 'sanitation'}, {'school', 'commissioner'}, {'secretary', 'of', 'state'}, {'publisher', 'software'}, {'state', 'property', 'director', 'assessed'}, {'executive', 'secretary', 'of', 'state', 'board', 'nursing'}, {'superintendent', 'instruction', 'public', 'of', 'state'}, {'school', 'superintendent', 'state', 'of'}, {'store', 'manager'}, {'strategic', 'planner'}, {'supervisor'}, {'tax', 'commissioner'}, {'executive', 'top'}, {'supervisor', 'township'}, {'safety', 'traffic', 'administrator'}, {'translation', 'director'}, {'treasurer'}, {'u', 'commissioner'}, {'director', 'unemployment', 'insurance'}, {'university', 'president'}, {'chancellor', 'vice'}, {'vice', 'president'}, {'water', 'commissioner'}, {'director', 'welfare'}]</t>
  </si>
  <si>
    <t>{'cfo'}</t>
  </si>
  <si>
    <t>Head Cashier</t>
  </si>
  <si>
    <t>First-Line Supervisors of Office and Administrative Support Workers</t>
  </si>
  <si>
    <t>all</t>
  </si>
  <si>
    <t>[{'supervisor', 'pbx'}]</t>
  </si>
  <si>
    <t>[{'accounting', 'administrator'}, {'accounting', 'supervisor', 'clerk'}, {'accounting', 'director'}, {'accounting', 'manager'}, {'accounting', 'supervisor'}, {'account', 'manager', 'payable'}, {'account', 'supervisor', 'payable'}, {'account', 'manager', 'receivable'}, {'account', 'supervisor', 'receivable'}, {'adjustment', 'supervisor'}, {'administrative', 'coordinator'}, {'officer', 'administrative'}, {'administrative', 'supervisor'}, {'admission', 'supervisor'}, {'officer', 'admitting'}, {'advertising', 'supervisor', 'dispatch', 'clerk'}, {'agency', 'appointment', 'supervisor'}, {'airline', 'supervisor', 'sale', 'and', 'ticket', 'reservation'}, {'supervisor', 'hospital', 'office', 'animal'}, {'supervisor', 'stock', 'assembly'}, {'audit', 'clerk', 'supervisor'}, {'auto', 'safety', 'club', 'coordinator', 'program'}, {'automatic', 'chief'}, {'safety', 'club', 'coordinator', 'automobile', 'program'}, {'service', 'automotive', 'advisor'}, {'service', 'writer', 'automotive'}, {'baggage', 'supervisor', 'agent'}, {'agent', 'baggage', 'and', 'mail'}, {'baggagemaster'}, {'banking', 'supervisor'}, {'administrator', 'billing'}, {'department', 'supervisor', 'billing'}, {'supervisor', 'billing'}, {'booking', 'supervisor'}, {'bookkeeper', 'supervisor'}, {'supervisor', 'clerk', 'bookkeeping'}, {'and', 'supervisor', 'boxing', 'pressing'}, {'busines', 'manager'}, {'manager', 'busines', 'office'}, {'director', 'call', 'center'}, {'call', 'manager', 'center'}, {'call', 'supervisor', 'center'}, {'cargo', 'supervisor'}, {'cashier', 'supervisor'}, {'operator', 'central', 'office', 'supervisor'}, {'supervisor', 'office', 'operator', 'central', 'telephone'}, {'central', 'supply', 'manager'}, {'central', 'supply', 'supervisor'}, {'technician', 'central', 'supply', 'supervisor'}, {'scheduler', 'crew', 'chief'}, {'load', 'dispatcher', 'chief'}, {'order', 'dispatcher', 'chief'}, {'payroll', 'clerk', 'chief'}, {'service', 'dispatcher', 'chief'}, {'service', 'observer', 'chief'}, {'claim', 'supervisor', 'adjuster'}, {'claim', 'supervisor'}, {'advertising', 'supervisor', 'classified'}, {'supervisor', 'clerical'}, {'supervisor', 'clerk'}, {'coding', 'supervisor', 'clerk'}, {'coin', 'machine', 'supervisor', 'collector'}, {'collection', 'supervisor'}, {'collection', 'manager'}, {'commissary', 'agent'}, {'communication', 'coordinator', 'center'}, {'evaluation', 'supervisor', 'complaint'}, {'computer', 'operation', 'supervisor'}, {'service', 'supervisor', 'and', 'contact', 'clerk'}, {'operator', 'control', 'board'}, {'coordinator'}, {'section', 'correspondence', 'supervisor'}, {'supervisor', 'record', 'sale', 'and', 'cost'}, {'control', 'supervisor', 'cost'}, {'credit', 'supervisor', 'loan', 'collection', 'and'}, {'care', 'customer', 'manager'}, {'service', 'supervisor', 'customer', 'complaint'}, {'customer', 'manager'}, {'division', 'customer', 'record', 'supervisor'}, {'service', 'customer', 'administrator'}, {'service', 'customer', 'manager'}, {'service', 'officer', 'customer'}, {'service', 'supervisor', 'customer', 'representative'}, {'service', 'supervisor', 'customer'}, {'service', 'supervisor', 'customer'}, {'cycle', 'counter'}, {'control', 'supervisor', 'clerk', 'datum'}, {'supervisor', 'entry', 'datum'}, {'supervisor', 'processing', 'datum'}, {'department', 'supervisor', 'delivery'}, {'dispatch', 'manager'}, {'documentation', 'supervisor'}, {'manager', 'facility'}, {'service', 'field', 'manager'}, {'file', 'supervisor'}, {'film', 'vault', 'supervisor'}, {'financial', 'aid', 'director'}, {'flight', 'reservation', 'manager'}, {'space', 'floor', 'allocator'}, {'cashier', 'supervisor', 'checker', 'food', 'and'}, {'force', 'adjustment', 'supervisor'}, {'front', 'manager', 'end'}, {'front', 'manager', 'office'}, {'front', 'supervisor', 'office'}, {'service', 'gate', 'supervisor'}, {'operator', 'group', 'chief'}, {'control', 'head', 'clerk'}, {'stock', 'head', 'transfer', 'clerk'}, {'head', 'transfer', 'clerk'}, {'home', 'consultant', 'supervisor', 'energy'}, {'officer', 'admission', 'hospital'}, {'hub', 'lead'}, {'inventory', 'administrator'}, {'control', 'inventory', 'manager'}, {'control', 'inventory', 'supervisor'}, {'inventory', 'management', 'specialist'}, {'inventory', 'specialist', 'manager'}, {'keypunch', 'operator', 'supervisor'}, {'activity', 'lending', 'supervisor'}, {'machine', 'unit', 'supervisor', 'record'}, {'supervisor', 'magazine'}, {'carrier', 'supervisor', 'mail'}, {'supervisor', 'mail', 'clerk'}, {'sorting', 'supervisor', 'mail'}, {'mailing', 'manager'}, {'supervisor', 'mailroom'}, {'supervisor', 'mail'}, {'room', 'marking', 'supervisor'}, {'measurement', 'clerk', 'chief', 'department'}, {'medical', 'manager', 'billing'}, {'supervisor', 'medical', 'billing'}, {'reader', 'meter', 'supervisor'}, {'money', 'room', 'supervisor'}, {'coordinator', 'office'}, {'manager', 'office'}, {'supervisor', 'office'}, {'operator', 'school', 'manager'}, {'supervisor', 'order', 'taker'}, {'service', 'supervisor', 'passenger'}, {'station', 'department', 'manager', 'pay'}, {'administrator', 'payroll'}, {'manager', 'payroll'}, {'master', 'payroll'}, {'supervisor', 'payroll'}, {'supervisor', 'private', 'exchange', 'branch', 'pbx'}, {'personnel', 'supervisor', 'clerk'}, {'supervisor', 'inspector', 'petroleum'}, {'supervisor', 'policy', 'change', 'clerk'}, {'postal', 'supervisor'}, {'practice', 'manager'}, {'print', 'shop', 'clerk', 'chief'}, {'production', 'supervisor', 'clerk'}, {'production', 'control', 'supervisor'}, {'operator', 'machine', 'proof', 'supervisor'}, {'master', 'property'}, {'message', 'public', 'supervisor', 'service'}, {'purchasing', 'supervisor', 'and', 'claim'}, {'rate', 'supervisor'}, {'real', 'estate', 'office', 'supervisor'}, {'regulatory', 'administrator'}, {'supervisor', 'route'}, {'supervisor', 'sack', 'department'}, {'safety', 'deposit', 'supervisor'}, {'schedule', 'supervisor'}, {'supervisor', 'script'}, {'vault', 'security', 'supervisor'}, {'service', 'manager'}, {'control', 'space', 'supervisor'}, {'service', 'staff', 'manager'}, {'manager', 'statement', 'clerk'}, {'statement', 'supervisor', 'clerk'}, {'station', 'agent'}, {'steno', 'supervisor', 'pool'}, {'control', 'stock', 'supervisor'}, {'room', 'stock', 'manager'}, {'stock', 'supervisor'}, {'supervisor', 'stockroom'}, {'supervisory', 'clerk'}, {'manager', 'support'}, {'supervisor', 'survey', 'worker'}, {'operator', 'switchboard', 'supervisor'}, {'tabulating', 'supervisor'}, {'supervisor', 'tariff'}, {'manager', 'team'}, {'coordinator', 'technical'}, {'telecommunicator', 'supervisor'}, {'typewriter', 'operator', 'telegraphic', 'supervisor'}, {'supervisor', 'clerk', 'telephone'}, {'information', 'supervisor', 'telephone'}, {'operator', 'supervisor', 'telephone'}, {'supervisor', 'order', 'telephone'}, {'supervisor', 'solicitor', 'telephone'}, {'teller', 'supervisor'}, {'teller', 'supervisor'}, {'supervisor', 'sale', 'ticket'}, {'timekeeping', 'supervisor'}, {'toll', 'supervisor', 'collector'}, {'tool', 'crib', 'manager'}, {'tool', 'crib', 'supervisor'}, {'operator', 'transcribing', 'supervisor'}, {'information', 'travel', 'supervisor', 'center'}, {'trust', 'account', 'supervisor'}, {'supervisor', 'pool', 'typing'}, {'section', 'chief', 'typing'}, {'typist', 'supervisor'}, {'supervisor', 'clerk', 'underwriting'}, {'want', 'ad', 'supervisor'}, {'service', 'supervisor', 'ward'}, {'administrator', 'warranty'}, {'manager', 'warranty'}, {'bos', 'weigh'}, {'word', 'supervisor', 'processing'}]</t>
  </si>
  <si>
    <t>{'cashier', 'head'}</t>
  </si>
  <si>
    <t>Field Application Scientist</t>
  </si>
  <si>
    <t>Accountants and Auditors</t>
  </si>
  <si>
    <t>pool accuracy</t>
  </si>
  <si>
    <t>[{'auditor', 'account'}, {'accountant'}, {'auditor'}, {'auditor-in-charge'}, {'public', 'accountant', 'certified'}, {'accountant', 'cost'}, {'auditor', 'field'}, {'financial', 'accountant'}, {'auditor', 'financial'}, {'accountant', 'fund'}, {'auditor', 'internal'}, {'auditor', 'payroll'}, {'tax', 'accountant'}]</t>
  </si>
  <si>
    <t>{'scientist', 'field', 'application'}</t>
  </si>
  <si>
    <t>Senior Software Engineer</t>
  </si>
  <si>
    <t>Software Developers, Systems Software</t>
  </si>
  <si>
    <t>[{'cne'}, {'ccie'}, {'ccnp'}, {'engineer', 'system', 'edp'}, {'analyst', 'it'}, {'it', 'consultant'}, {'engineer', 'wan'}]</t>
  </si>
  <si>
    <t>[{'analyst', 'application'}, {'engineer', 'automation'}, {'tester', 'betum'}, {'novell', 'engineer', 'certified', 'cne'}, {'cisco', 'expert', 'ccie', 'certified', 'internetwork'}, {'cisco', 'professional', 'ccnp', 'network', 'certified'}, {'drone', 'commercial', 'software', 'developer'}, {'computer', 'architect'}, {'computer', 'engineer'}, {'computer', 'engineer', 'system'}, {'computer', 'architect', 'system', 'software'}, {'computer', 'engineer', 'system', 'software'}, {'manager', 'configuration'}, {'developer'}, {'e-busines', 'manager'}, {'engineer', 'embedded'}, {'system', 'embedded', 'software', 'developer'}, {'engineer', 'electronic', 'system', 'processing', 'edp', 'datum'}, {'architect', 'enterprise'}, {'engineer', 'system', 'enterprise'}, {'engineer', 'firmware'}, {'engineer', 'graphic'}, {'architect', 'information'}, {'analyst', 'information', 'technology', 'it'}, {'information', 'technology', 'consultant', 'it'}, {'infrastructure', 'engineer'}, {'programmer', 'system', 'mainframe'}, {'engineer', 'network'}, {'networking', 'engineer'}, {'operating', 'system', 'designer'}, {'operating', 'system', 'specialist'}, {'programmer'}, {'analyst', 'publishing', 'system'}, {'assessor', 'secure', 'software'}, {'engineer', 'software', 'senior'}, {'engineer', 'server'}, {'architect', 'software'}, {'engineer', 'software', 'design'}, {'software', 'developer'}, {'engineer', 'development', 'software'}, {'engineer', 'software'}, {'system', 'software', 'information', 'technology', 'specialist', 'engineering'}, {'engineer', 'system', 'software'}, {'architect', 'solution'}, {'engineer', 'quality', 'supplier'}, {'engineer', 'system'}, {'system', 'evaluation', 'specialist', 'and', 'testing'}, {'analyst', 'system'}, {'analyst', 'system', 'engineer'}, {'system', 'coordinator'}, {'engineer', 'system'}, {'integration', 'system', 'engineer'}, {'designer', 'system', 'software'}, {'engineer', 'system', 'software'}, {'system', 'assurance', 'software', 'specialist', 'quality'}, {'system', 'software', 'specialist'}, {'engineer', 'system', 'support'}, {'engineer', 'technical', 'support'}, {'engineer', 'test'}, {'engineer', 'usability'}, {'engineer', 'wide', 'area', 'network', 'wan'}]</t>
  </si>
  <si>
    <t>{'engineer', 'software', 'senior'}</t>
  </si>
  <si>
    <t>Owner</t>
  </si>
  <si>
    <t>Allergists and Immunologists</t>
  </si>
  <si>
    <t>[{'allergist'}, {'allergist', 'immunologist'}, {'allergist', 'immunologist', 'physician'}, {'allergist', 'md'}, {'allergist', 'pediatric', 'pulmonologist'}, {'chief', 'allergy', 'and', 'immunology'}, {'allergy', 'specialist', 'and', 'immunology'}, {'allergy', 'physician'}, {'allergy', 'specialist'}, {'clinic', 'director', 'physician'}, {'allergist', 'clinical', 'academic'}, {'allergist', 'clinical'}, {'clinical', 'immunologist'}, {'immunology', 'of', 'allergy', 'division', 'and', 'director'}, {'doctor'}, {'immunologist'}, {'specialist', 'immunology'}, {'laboratory', 'immunologist'}, {'md'}, {'allergy', 'md', 'immunology'}, {'allergist', 'md', 'pediatric'}, {'doctor', 'medical', 'md'}, {'allergist', 'pediatric'}, {'immunologist', 'pediatric'}, {'physician'}, {'group', 'practice', 'physician', 'in', 'allergy-immunology', 'specializing', 'partner', 'senior'}, {'physician', 'allergist-immunologist'}, {'of', 'medical', 'practice', 'physician', 'independent', 'owner'}, {'allergy', 'physician', 'immunology'}, {'transplant', 'immunologist'}]</t>
  </si>
  <si>
    <t>{'owner'}</t>
  </si>
  <si>
    <t>Library Technical Assistant II</t>
  </si>
  <si>
    <t>Library Technicians</t>
  </si>
  <si>
    <t>[{'ltum'}]</t>
  </si>
  <si>
    <t>[{'accessioner'}, {'audio', 'aid', 'visual', 'director'}, {'audio-visual', 'aide'}, {'bibliographer'}, {'library', 'assistant', 'technical', 'bindery'}, {'shelver', 'book'}, {'sorter', 'book'}, {'circulation', 'clerk'}, {'classifier'}, {'librarian', 'helper'}, {'technician', 'library', 'acquisition'}, {'library', 'aide'}, {'library', 'assistant'}, {'associate', 'library'}, {'technician', 'library', 'cataloging'}, {'circulation', 'technician', 'library'}, {'library', 'clerk'}, {'information', 'library', 'technician'}, {'medium', 'library', 'technician'}, {'library', 'monitor'}, {'library', 'page'}, {'library', 'specialist'}, {'ltum', 'library', 'assistant', 'technical'}, {'technician', 'library'}, {'technician', 'loan'}, {'medium', 'specialist', 'center'}, {'medium', 'specialist'}, {'technician', 'page'}, {'attendant', 'stack'}, {'stacker'}, {'textbook', 'associate'}]</t>
  </si>
  <si>
    <t>{'library', 'assistant', 'technical'}</t>
  </si>
  <si>
    <t>Transit Operator</t>
  </si>
  <si>
    <t>Bus Drivers, Transit and Intercity</t>
  </si>
  <si>
    <t>[{'bu', 'driver'}, {'operator', 'bu'}, {'bu', 'charter', 'driver'}, {'driver', 'charter'}, {'bu', 'driver', 'city'}, {'operator', 'coach'}, {'driver', 'day', 'bu', 'or', 'charter', 'haul', 'farm'}, {'driver', 'delivery'}, {'bu', 'interstate', 'driver'}, {'driver', 'jitney'}, {'driver', 'mobile', 'lounge', 'or', 'operator'}, {'bu', 'motor', 'driver'}, {'bu', 'motor', 'driver', 'coach'}, {'driver', 'motor', 'coach'}, {'operator', 'motor', 'coach'}, {'operator', 'tmy', 'motor', 'coach'}, {'motorcoach', 'driver'}, {'motorcoach', 'operator'}, {'public', 'bu', 'transit', 'driver'}, {'public', 'driver', 'transit', 'trolley'}, {'driver', 'stage'}, {'bu', 'transit', 'driver'}, {'operator', 'transit', 'coach'}, {'driver', 'transit'}, {'operator', 'transit'}, {'operator', 'transport'}]</t>
  </si>
  <si>
    <t>{'operator', 'transit'}</t>
  </si>
  <si>
    <t>Inside Sales Representative</t>
  </si>
  <si>
    <t>Advertising Sales Agents</t>
  </si>
  <si>
    <t>[{'ae'}, {'ad', 'sale', 'representative'}]</t>
  </si>
  <si>
    <t>[{'executive', 'account', 'ae'}, {'account', 'leader'}, {'account', 'manager'}, {'account', 'specialist'}, {'executive', 'account'}, {'account', 'manager'}, {'advertising', 'account', 'executive'}, {'advertising', 'account', 'representative'}, {'advertising', 'agent'}, {'advertising', 'consultant'}, {'advertising', 'coordinator'}, {'advertising', 'representative'}, {'advertising', 'assistant', 'sale'}, {'advertising', 'executive', 'sale'}, {'advertising', 'ad', 'sale', 'representative'}, {'advertising', 'solicitor'}, {'agent'}, {'broker'}, {'account', 'leader', 'busines'}, {'person', 'contact'}, {'contact', 'worker'}, {'specialist', 'contract'}, {'advertising', 'directory', 'sale', 'representative'}, {'marketing', 'field', 'representative'}, {'service', 'field', 'representative'}, {'representative', 'art', 'sale', 'graphic'}, {'idea', 'man'}, {'idea', 'worker'}, {'advertising', 'inside', 'executive', 'sale'}, {'inside', 'sale', 'representative'}, {'marketing', 'consultant'}, {'advertising', 'outdoor', 'agent', 'leasing'}, {'advertising', 'sale', 'executive', 'outside'}, {'sale', 'outside', 'representative'}, {'sale', 'and', 'television', 'radio', 'time', 'representative'}, {'radio', 'salesperson', 'time'}, {'representative'}, {'consultant', 'sale'}, {'coordinator', 'sale'}, {'executive', 'sale'}, {'representative', 'sale', 'promotion'}, {'sale', 'representative'}, {'specialist', 'sale'}, {'sale', 'sign', 'and', 'display', 'representative'}, {'salesperson', 'sign', 'and', 'display'}, {'sign', 'sale', 'representative'}, {'leasing', 'agent', 'site'}, {'agent', 'promotion', 'site'}, {'solicitor'}, {'space', 'buyer'}, {'broker', 'time'}, {'buyer', 'time'}, {'yellow', 'space', 'salesperson', 'page'}]</t>
  </si>
  <si>
    <t>{'inside', 'sale', 'representative'}</t>
  </si>
  <si>
    <t>Line Cook</t>
  </si>
  <si>
    <t>Chefs and Head Cooks</t>
  </si>
  <si>
    <t>[{'cec'}, {'ex', 'chef'}]</t>
  </si>
  <si>
    <t>[{'chef', 'banquet'}, {'bread', 'baker', 'and', 'pastry'}, {'cake', 'froster'}, {'cake', 'icer'}, {'cake', 'maker'}, {'cake', 'mixer'}, {'executive', 'cec', 'certified', 'chef'}, {'chef'}, {'cuisine', 'chef', 'de'}, {'froid', 'chef', 'de'}, {'chef', 'manager'}, {'instructor', 'chef'}, {'cook', 'chief'}, {'chocolatier'}, {'confectioner'}, {'cook'}, {'cook', 'manager'}, {'cooking', 'chef'}, {'executive', 'corporate', 'chef'}, {'chef', 'cuisine'}, {'artist', 'culinary'}, {'chef', 'culinary'}, {'specialist', 'culinary'}, {'executive', 'ex', 'chef'}, {'executive', 'sou', 'chef'}, {'baker', 'head'}, {'head', 'chef'}, {'cook', 'head'}, {'head', 'pastry', 'chef'}, {'chef', 'kitchen'}, {'supervisor', 'kitchen'}, {'line', 'cook'}, {'master', 'chef'}, {'menu', 'planner'}, {'pantry', 'chef'}, {'chef', 'passenger', 'vessel'}, {'artist', 'pastry'}, {'cook', 'pastry'}, {'apprentice', 'cook', 'pastry'}, {'chef', 'personal'}, {'pie', 'maker'}, {'salad', 'chef'}, {'school', 'cook', 'cafeterium', 'head'}, {'baker', 'second'}, {'sou', 'chef'}, {'chef', 'sushi'}, {'cake', 'designer', 'wedding'}]</t>
  </si>
  <si>
    <t>{'line', 'cook'}</t>
  </si>
  <si>
    <t>Customer Service Team Manager</t>
  </si>
  <si>
    <t>Automotive Engineers</t>
  </si>
  <si>
    <t>[{'designer', 'automotive'}, {'engineer', 'automotive'}, {'electronic', 'power', 'automotive', 'engineer'}, {'engineer', 'project', 'automotive'}, {'engineer', 'chief'}, {'engineer', 'customer', 'quality'}, {'efficiency', 'manager', 'system', 'development'}, {'dimensional', 'integration', 'engineer'}, {'of', 'management', '&amp;', 'program', 'director', 'engineering', 'quality'}, {'safety', 'product', 'director'}, {'engineering', 'manager'}, {'fuel-efficient', 'automobile', 'designer'}, {'powertrain', 'engineer', 'development', 'hybrid'}, {'low-emission', 'automobile', 'designer'}, {'powertrain', 'control', 'system', 'engineer'}, {'powertrain', 'engineer'}, {'product', 'engineer'}, {'engineer', 'assurance', 'quality'}, {'engineer', 'quality'}, {'leader', 'engineering', 'senior', 'team'}, {'engineer', 'project', 'senior'}, {'engineer', 'system'}, {'service', 'manager', 'technical'}, {'specialist', 'technical'}, {'control', 'engineer', 'vehicle'}]</t>
  </si>
  <si>
    <t>{'service', 'customer', 'manager', 'team'}</t>
  </si>
  <si>
    <t>Voice Data and Video Technician</t>
  </si>
  <si>
    <t>Aerospace Engineering and Operations Technicians</t>
  </si>
  <si>
    <t>[{'aerographer'}, {'aerospace', 'mechanic'}, {'aerospace', 'technician', 'physiological'}, {'aerospace', 'technician'}, {'altitude', 'technician', 'chamber'}, {'technician', 'installation', 'avionic'}, {'technician', 'avionic'}, {'technician', 'test', 'avionic'}, {'technician', 'specialist', 'certified'}, {'technician', 'acquisition', 'datum'}, {'electronic', 'technician'}, {'engineering', 'specialist'}, {'technician', 'engineering'}, {'technician', 'test', 'engineering'}, {'flight', 'technician', 'datum'}, {'flight', 'technician', 'readines'}, {'flight', 'technician'}, {'flight', 'technician', 'acquisition', 'test', 'datum'}, {'flight', 'technician', 'test', 'instrument'}, {'technician', 'instrumentation'}, {'research', 'mechanic'}, {'technician', 'test', 'system'}, {'test', 'equipment', 'mechanic'}, {'test', 'specialist'}, {'technician', 'test'}, {'mechanic', 'tunnel', 'wind'}, {'technician', 'tunnel', 'wind'}]</t>
  </si>
  <si>
    <t>{'technician', 'video', 'and', 'voice', 'datum'}</t>
  </si>
  <si>
    <t>Software Engineer</t>
  </si>
  <si>
    <t>Software Developers, Applications</t>
  </si>
  <si>
    <t>[{'it', 'software', 'application', 'specialist', 'engineering'}, {'analyst', 'it'}, {'it', 'consultant'}]</t>
  </si>
  <si>
    <t>[{'developer', 'net'}, {'android', 'developer'}, {'architect', 'application'}, {'application', 'developer'}, {'integration', 'application', 'engineer'}, {'integrator', 'application'}, {'analyst', 'application'}, {'application', 'developer'}, {'engineer', 'application'}, {'application', 'programmer'}, {'assurance', 'specialist', 'quality', 'application'}, {'it', 'software', 'application', 'information', 'technology', 'specialist', 'engineering'}, {'analyst', 'system', 'application'}, {'intelligence', 'artificial', 'specialist'}, {'engineer', 'automation'}, {'tester', 'betum'}, {'specialist', 'bioinformatic'}, {'intelligence', 'busines', 'developer'}, {'computer', 'application', 'developer'}, {'computer', 'engineer', 'application'}, {'computer', 'architect'}, {'computer', 'consultant'}, {'computer', 'engineer'}, {'computer', 'analyst', 'programmer'}, {'computer', 'engineer', 'software'}, {'manager', 'configuration'}, {'modeler', 'datum'}, {'database', 'developer'}, {'op', 'engineer', 'dev'}, {'developer'}, {'devop', 'engineer'}, {'engineer', 'drone', 'software', 'development'}, {'engineer', 'firmware'}, {'game', 'developer'}, {'engineer', 'game'}, {'implementation', 'specialist'}, {'analyst', 'information', 'technology', 'it'}, {'information', 'technology', 'consultant', 'it'}, {'designer', 'interface'}, {'internet', 'application', 'developer'}, {'internet', 'consultant'}, {'internet', 'designer', 'site'}, {'developer', 'io'}, {'java', 'programmer'}, {'java', 'software', 'developer'}, {'engineer', 'java', 'software'}, {'knowledge', 'management', 'application', 'developer'}, {'developer', 'lotu', 'note'}, {'sharepoint', 'developer'}, {'simulation', 'developer'}, {'architect', 'software', 'application'}, {'designer', 'software', 'application'}, {'software', 'application', 'developer'}, {'engineer', 'software', 'application'}, {'specialist', 'software', 'application'}, {'architect', 'software'}, {'computer', 'specialist', 'software'}, {'designer', 'software'}, {'software', 'developer'}, {'engineer', 'development', 'software'}, {'engineer', 'software'}, {'engineering', 'software', 'supervisor'}, {'installer', 'software'}, {'quality', 'specialist', 'software', 'assurance'}, {'engineer', 'quality', 'software'}, {'requirement', 'software', 'engineer'}, {'tester', 'software'}, {'writer', 'software'}, {'architect', 'solution'}, {'engineer', 'quality', 'supplier'}, {'consultant', 'technical'}, {'engineer', 'technical', 'support'}, {'engineer', 'test'}, {'engineer', 'usability'}, {'designer', 'user', 'interface'}, {'engineer', 'game', 'video'}, {'engineer', 'window', 'software'}]</t>
  </si>
  <si>
    <t>{'engineer', 'software'}</t>
  </si>
  <si>
    <t>unemployed</t>
  </si>
  <si>
    <t>None</t>
  </si>
  <si>
    <t>Ops Support</t>
  </si>
  <si>
    <t>{'op', 'support'}</t>
  </si>
  <si>
    <t>Barista</t>
  </si>
  <si>
    <t>Baristas</t>
  </si>
  <si>
    <t>[{'bar', 'manager'}, {'baristum'}, {'baristum', 'catering'}, {'coffee', 'attendant', 'bar'}, {'coffee', 'brewer'}, {'coffee', 'maker'}, {'coffee', 'attendant', 'shop'}, {'coffee', 'sommelier'}, {'coffee', 'gourmet', 'attendant'}, {'associate', 'sale'}]</t>
  </si>
  <si>
    <t>{'baristum'}</t>
  </si>
  <si>
    <t>Facilities Design Manager</t>
  </si>
  <si>
    <t>Architects, Except Landscape and Naval</t>
  </si>
  <si>
    <t>[{'architect'}, {'designer', 'architectural'}, {'manager', 'project', 'architectural'}, {'superintendent', 'architectural'}, {'architect', 'building'}, {'designer', 'building', 'architectural'}, {'consultant', 'building'}, {'designer', 'city'}, {'green', 'architect', 'commercial', 'building'}, {'green', 'designer', 'commercial', 'building'}, {'green', 'architect', 'commercial', 'retrofit'}, {'architect', 'design'}, {'facility', 'planner'}, {'designer', 'facility'}, {'green', 'architect', 'building'}, {'green', 'building', 'specialist', 'design'}, {'green', 'material', 'building', 'designer'}, {'home', 'designer'}, {'designer', 'house'}, {'intern', 'architect'}, {'analyst', 'location'}, {'man', 'location'}, {'worker', 'location'}, {'designer', 'plumbing'}, {'architect', 'principal'}, {'principal', 'firm', 'architectural'}, {'architect', 'project'}, {'analyst', 'real', 'estate', 'site'}, {'designer', 'residential'}, {'green', 'designer', 'building', 'residential'}, {'school', 'consultant', 'plant'}, {'architect', 'manager', 'senior', 'design'}, {'designer', 'senior', 'architectural'}, {'senior', 'planner'}, {'space', 'planner'}, {'writer', 'specification'}, {'architect', 'structural'}, {'designer', 'structural'}, {'architect', 'supervising'}]</t>
  </si>
  <si>
    <t>{'design', 'manager', 'facility'}</t>
  </si>
  <si>
    <t>Head of Digital Marketing</t>
  </si>
  <si>
    <t>Marketing Managers</t>
  </si>
  <si>
    <t>[{'plm'}]</t>
  </si>
  <si>
    <t>[{'account', 'supervisor'}, {'brand', 'manager'}, {'consultant', 'bridal'}, {'busines', 'developer'}, {'busines', 'development', 'director'}, {'manager', 'busines', 'development'}, {'specialist', 'busines', 'development'}, {'channel', 'manager'}, {'commercial', 'director'}, {'line', 'commercial', 'manager'}, {'relation', 'community', 'director'}, {'marketing', 'digital', 'manager'}, {'coordinator', 'fashion'}, {'marketer', 'fashion'}, {'marketing', 'of', 'head'}, {'trade', 'specialist', 'international'}, {'internet', 'marketing', 'manager'}, {'analysi', 'market', 'director'}, {'executive', 'market', 'development'}, {'manager', 'market', 'research'}, {'marketing', 'administrator'}, {'marketing', 'agent'}, {'marketing', 'assistant'}, {'communication', 'marketing', 'specialist'}, {'marketing', 'coordinator'}, {'marketing', 'director'}, {'executive', 'marketing'}, {'marketing', 'manager'}, {'officer', 'marketing'}, {'marketing', 'planner'}, {'marketing', 'supervisor', 'sale'}, {'medium', 'director', 'marketing'}, {'medium', 'planner'}, {'membership', 'administrator'}, {'membership', 'director'}, {'analyst', 'pricing'}, {'manager', 'pricing'}, {'specialist', 'pricing'}, {'product', 'manager', 'plm', 'line'}, {'product', 'manager'}, {'product', 'manager', 'marketing'}, {'marketing', 'manager', 'and', 'sale'}, {'president', 'sale', 'and', 'marketing', 'vice'}, {'marketing', 'sale', 'director'}, {'officer', 'sale'}, {'marketer', 'sport'}, {'strategic', 'planner'}, {'strategist'}, {'sustainable', 'product', 'manager', 'marketing'}, {'specialist', 'trade'}, {'marketing', 'vp'}, {'manager', 'world', 'maritime', 'division', 'and', 'trade'}]</t>
  </si>
  <si>
    <t>{'marketing', 'of', 'digital', 'head'}</t>
  </si>
  <si>
    <t>R&amp;D Engineer</t>
  </si>
  <si>
    <t>Computer and Information Research Scientists</t>
  </si>
  <si>
    <t>[{'ai', 'specialist'}, {'hpc', 'manager', 'application'}, {'engineer', 'r&amp;d'}]</t>
  </si>
  <si>
    <t>[{'intelligence', 'ai', 'artificial', 'specialist'}, {'linguist', 'computational'}, {'scientist', 'computational', 'theory'}, {'computer', 'scientist'}, {'computer', 'specialist'}, {'computer', 'control', 'scientist', 'system'}, {'analyst', 'datum'}, {'consultant', 'datum'}, {'scientist', 'datum'}, {'manager', 'computing', 'application', 'hpc', 'performance', 'high'}, {'scientist', 'information'}, {'researcher', 'language'}, {'scientist', 'machine', 'learning'}, {'analyst', 'multi-disciplined', 'language'}, {'researcher', 'programming', 'methodology'}, {'engineer', 'development', 'and', 'r&amp;d', 'research'}, {'scientist', 'research'}, {'analyst', 'scientific', 'programmer'}]</t>
  </si>
  <si>
    <t>{'engineer', 'r&amp;d'}</t>
  </si>
  <si>
    <t>Sr. IT Recruiter</t>
  </si>
  <si>
    <t>Agricultural Technicians</t>
  </si>
  <si>
    <t>[{'lab', 'tech'}]</t>
  </si>
  <si>
    <t>[{'acidity', 'tester'}, {'technician', 'research', 'agricultural'}, {'technologist', 'research', 'agricultural'}, {'researcher', 'agricultural'}, {'specialist', 'agricultural'}, {'technician', 'agricultural'}, {'agriculture', 'technician', 'field'}, {'laboratory', 'agriculture', 'research', 'assistant'}, {'agriculture', 'technician'}, {'biological', 'aide'}, {'biotechnician'}, {'blood', 'tester'}, {'cattle', 'tester'}, {'county', 'agent', 'extension'}, {'tester', 'cow'}, {'culture', 'medium', 'laboratory', 'assistant'}, {'associate', 'extension'}, {'research', 'assistant', 'faculty'}, {'feed', 'aide', 'research'}, {'technician', 'feed', 'research'}, {'service', 'technician', 'field', 'poultry'}, {'blood', 'tester', 'fowl'}, {'technician', 'horticultural'}, {'control', 'insect', 'aide'}, {'lab', 'laboratory', 'tech', 'technician'}, {'landscaping', 'specialist'}, {'moisture', 'tester'}, {'contractor', 'permaculture'}, {'control', 'aide', 'plant'}, {'research', 'assistant'}, {'associate', 'research'}, {'research', 'specialist'}, {'technician', 'research'}, {'technologist', 'research'}, {'analysi', 'laboratory', 'assistant', 'seed'}, {'analyst', 'seed'}, {'expert', 'seed'}, {'lab', 'technician', 'seed'}, {'laboratory', 'assistant', 'seed'}, {'laboratory', 'technician', 'seed'}, {'specialist', 'seed'}, {'technician', 'seed'}, {'tester', 'seed'}, {'assistant', 'senior', 'agricultural'}, {'sustainable', 'agriculture', 'specialist'}, {'urban', 'specialist', 'gardening'}]</t>
  </si>
  <si>
    <t>{'it', 'senior', 'recruiter'}</t>
  </si>
  <si>
    <t>assistant store manager</t>
  </si>
  <si>
    <t>{'store', 'assistant', 'manager'}</t>
  </si>
  <si>
    <t>hotel auditor</t>
  </si>
  <si>
    <t>Hotel, Motel, and Resort Desk Clerks</t>
  </si>
  <si>
    <t>[{'gsa'}]</t>
  </si>
  <si>
    <t>[{'clerk', 'desk'}, {'floor', 'clerk'}, {'front', 'agent', 'desk'}, {'front', 'associate', 'desk'}, {'front', 'attendant', 'desk'}, {'front', 'clerk', 'desk'}, {'front', 'coordinator', 'desk'}, {'front', 'manager', 'desk'}, {'front', 'receptionist', 'desk'}, {'front', 'representative', 'desk'}, {'front', 'supervisor', 'desk'}, {'front', 'agent', 'office'}, {'front', 'supervisor', 'office'}, {'service', 'agent', 'guest'}, {'service', 'guest', 'representative'}, {'service', 'gsa', 'agent', 'guest'}, {'service', 'guest', 'associate'}, {'service', 'attendant', 'guest'}, {'service', 'member', 'guest', 'team'}, {'service', 'guest', 'worker'}, {'hall', 'clerk'}, {'associate', 'hotel'}, {'clerk', 'hotel'}, {'night', 'auditor', 'hotel'}, {'receptionist', 'hotel'}, {'registration', 'clerk', 'hotel'}, {'reservation', 'agent', 'hotel'}, {'motel', 'clerk'}, {'front', 'motel', 'attendant', 'desk'}, {'front', 'motel', 'clerk', 'desk'}, {'night', 'auditor'}, {'register', 'clerk'}, {'reservationist'}, {'resort', 'clerk', 'desk'}, {'room', 'clerk'}]</t>
  </si>
  <si>
    <t>{'auditor', 'hotel'}</t>
  </si>
  <si>
    <t>Strategic Account Manager</t>
  </si>
  <si>
    <t>First-Line Supervisors of Non-Retail Sales Workers</t>
  </si>
  <si>
    <t>[{'advertising', 'distributor', 'material', 'supervisor'}, {'agency', 'manager'}, {'area', 'manager', 'sale'}, {'breeding', 'artificial', 'distributor'}, {'associate', 'of', 'sale', 'director'}, {'auto', 'part', 'manager'}, {'captain', 'block'}, {'supervisor', 'blood', 'donor', 'recruiter'}, {'supervisor', 'skating', 'bowling', 'desk', 'or', 'clerk'}, {'branch', 'manager'}, {'supervisor', 'bulk', 'plant'}, {'manager', 'busines', 'development'}, {'manager', 'sale', 'catering'}, {'channel', 'manager', 'sale'}, {'circulation', 'leader', 'crew'}, {'circulation', 'manager'}, {'service', 'supervisor', 'client'}, {'service', 'director', 'client'}, {'service', 'manager', 'client'}, {'manager', 'crew'}, {'service', 'customer', 'manager'}, {'dealer'}, {'supervisor', 'clerk', 'desk'}, {'director'}, {'sale', 'of', 'group', 'director'}, {'of', 'sale', 'director'}, {'marketing', 'and', 'sale', 'director'}, {'distribution', 'manager'}, {'district', 'adviser'}, {'district', 'manager'}, {'manager', 'district', 'sale'}, {'division', 'manager'}, {'cleaning', 'manager', 'dry'}, {'field', 'representative'}, {'manager', 'sale', 'flooring'}, {'manager', 'stand', 'food'}, {'service', 'foreign', 'manager', 'exchange'}, {'manager', 'sale', 'general'}, {'manager', 'global', 'sale'}, {'sale', 'manager', 'group'}, {'commission', 'of', 'head', 'department'}, {'indian', 'trader'}, {'inside', 'manager', 'sale'}, {'inside', 'supervisor', 'sale'}, {'supervisor', 'agent', 'insurance'}, {'manager', 'office', 'insurance'}, {'supervisor', 'office', 'insurance'}, {'manager', 'sale', 'insurance'}, {'supervisor', 'sale', 'insurance'}, {'dealer', 'junk'}, {'manager', 'location'}, {'liquor', 'supervisor', 'sale', 'malt'}, {'account', 'management', 'manager'}, {'manager'}, {'market', 'manager'}, {'manager', 'sale', 'and', 'storage', 'meat'}, {'carrier', 'newspaper', 'supervisor'}, {'newspaper', 'counselor', 'delivery'}, {'newspaper', 'manager'}, {'supervisor', 'order', 'department'}, {'sale', 'manager', 'outside'}, {'part', 'manager', 'department'}, {'part', 'manager'}, {'unit', 'sale', 'plan', 'party', 'advisor'}, {'unit', 'sale', 'plan', 'leader', 'party'}, {'supervisor', 'radio', 'sale', 'time'}, {'real', 'estate', 'sale', 'supervisor'}, {'manager', 'regional'}, {'sale', 'manager', 'regional'}, {'reservation', 'supervisor', 'sale'}, {'sale', 'manager', 'route'}, {'manager', 'activity', 'sale'}, {'marketing', 'manager', 'and', 'sale'}, {'sale', 'director'}, {'sale', 'lead'}, {'leader', 'sale'}, {'manager', 'sale'}, {'supervisor', 'sale', 'representative'}, {'supervisor', 'sale'}, {'leader', 'sale', 'team'}, {'manager', 'sale', 'team'}, {'sale', 'manager', 'senior'}, {'shop', 'manager'}, {'showroom', 'manager'}, {'special', 'agent'}, {'station', 'captain'}, {'stock', 'broker', 'supervisor'}, {'account', 'strategic', 'manager'}, {'leader', 'crew', 'subscription'}, {'supervisor'}, {'service', 'supervisor', 'customer', 'department', 'documentation', 'sale', 'and'}, {'reservation', 'supervisor-international'}, {'leader', 'team'}, {'sale', 'manager', 'technical'}, {'supervisor', 'telemarketer'}, {'manager', 'telemarketing'}, {'supervisor', 'telemarketing'}, {'telesale', 'supervisor'}, {'territory', 'supervisor'}, {'conversion', 'manager', 'textile'}, {'warehouse', 'manager', 'tobacco'}, {'leasing', 'manager', 'truck'}, {'of', 'vice', 'sale', 'president'}, {'vice', 'sale', 'president'}, {'president', 'sale', 'and', 'marketing', 'vice'}, {'manager', 'wholesale'}, {'wholesaler'}]</t>
  </si>
  <si>
    <t>{'account', 'strategic', 'manager'}</t>
  </si>
  <si>
    <t>AV/IT Support Admin</t>
  </si>
  <si>
    <t>Computer Network Support Specialists</t>
  </si>
  <si>
    <t>[{'cna'}, {'ccnp'}, {'it', 'consultant'}, {'it', 'director'}, {'it', 'manager'}, {'lan', 'specialist', 'support'}, {'it', 'assistant', 'senior'}, {'specialist', 'support', 'wan'}]</t>
  </si>
  <si>
    <t>[{'novell', 'certified', 'cna', 'administrator'}, {'cisco', 'professional', 'ccnp', 'network', 'certified'}, {'computer', 'specialist', 'network'}, {'computer', 'specialist', 'network', 'support'}, {'computer', 'networker'}, {'technician', 'configuration'}, {'control', 'programmer'}, {'engineer', 'customer'}, {'service', 'engineer', 'customer'}, {'engineer', 'customer', 'support'}, {'responder', 'cyber', 'incident', 'defense'}, {'technician', 'system', 'field'}, {'consultant', 'implementation'}, {'internet', 'information', 'technology', 'specialist'}, {'internet', 'specialist', 'network'}, {'internet', 'security', 'specialist'}, {'technician', 'internetworking'}, {'information', 'it', 'consultant', 'technology'}, {'information', 'it', 'director', 'technology'}, {'information', 'it', 'manager', 'technology'}, {'local', 'lan', 'area', 'specialist', 'support', 'network'}, {'analyst', 'network'}, {'threat', 'specialist', 'and', 'support', 'network'}, {'specialist', 'network', 'application'}, {'consultant', 'network'}, {'desktop', 'specialist', 'network', 'support'}, {'diagnostic', 'specialist', 'network', 'support'}, {'engineer', 'network'}, {'management', 'specialist', 'network'}, {'operation', 'analyst', 'network'}, {'operation', 'specialist', 'network'}, {'service', 'information', 'technology', 'specialist', 'network'}, {'specialist', 'network'}, {'specialist', 'network', 'support'}, {'technician', 'network', 'support'}, {'analyst', 'network', 'technical'}, {'technician', 'network'}, {'workstation', 'specialist', 'network', 'technical'}, {'networking', 'specialist'}, {'operation', 'analyst'}, {'operation', 'specialist'}, {'computer', 'analyst', 'network', 'personal'}, {'security', 'administrator'}, {'it', 'assistant', 'information', 'technology', 'senior'}, {'engineer', 'system'}, {'system', 'specialist'}, {'system', 'support', 'specialist'}, {'analyst', 'technical'}, {'specialist', 'technical', 'support'}, {'technician', 'voip', 'network'}, {'wide', 'area', 'specialist', 'support', 'network', 'wan'}]</t>
  </si>
  <si>
    <t>{'av', 'it', 'admin', 'support'}</t>
  </si>
  <si>
    <t>Network Engineer II</t>
  </si>
  <si>
    <t>Computer Hardware Engineers</t>
  </si>
  <si>
    <t>[{'it', 'consultant'}, {'sqe'}]</t>
  </si>
  <si>
    <t>[{'engineer', 'automation'}, {'computer', 'architect'}, {'computer', 'designer'}, {'computer', 'engineer'}, {'computer', 'designer', 'hardware'}, {'computer', 'developer', 'hardware'}, {'computer', 'engineer', 'installation'}, {'computer', 'tester'}, {'manager', 'configuration'}, {'engineer', 'design'}, {'electronic', 'engineer'}, {'engineer'}, {'service', 'engineer', 'field'}, {'hardware', 'engineer', 'design'}, {'hardware', 'engineer'}, {'information', 'technology', 'consultant', 'it'}, {'microchip', 'specialist'}, {'engineer', 'network'}, {'engineer', 'project'}, {'hardware', 'engineer', 'senior'}, {'engineer', 'quality', 'supplier', 'sqe'}, {'engineer', 'system'}, {'integration', 'system', 'engineer'}, {'telecommunication', 'engineer'}]</t>
  </si>
  <si>
    <t>{'engineer', 'network'}</t>
  </si>
  <si>
    <t>Greensboro/Winston</t>
  </si>
  <si>
    <t>Accountants</t>
  </si>
  <si>
    <t>[{'cpa'}]</t>
  </si>
  <si>
    <t>[{'accountant'}, {'accountant', 'manager'}, {'accounting', 'consultant'}, {'accounting', 'manager'}, {'analyst', 'accounting', 'method'}, {'officer', 'accounting'}, {'accounting', 'supervisor'}, {'analyst', 'accounting', 'system'}, {'analyst', 'asset'}, {'bank', 'accountant'}, {'budget', 'accountant'}, {'bursar'}, {'analyst', 'busines'}, {'public', 'accountant', 'cpa', 'certified'}, {'corporate', 'accountant'}, {'accountant', 'cost'}, {'accounting', 'cost', 'manager'}, {'financial', 'accountant'}, {'accountant', 'forensic'}, {'accountant', 'fund'}, {'accountant', 'general'}, {'accountant', 'ledger', 'general'}, {'accountant', 'industrial'}, {'inventory', 'accountant'}, {'accountant', 'medical'}, {'mutual', 'accountant', 'fund'}, {'accountant', 'project'}, {'accountant', 'property'}, {'public', 'accountant'}, {'accountant', 'railroad'}, {'analyst', 'reporting'}, {'accountant', 'revenue'}, {'staff', 'accountant'}, {'tax', 'accountant'}, {'traveling', 'accountant'}, {'repair', 'traveling', 'accountant'}]</t>
  </si>
  <si>
    <t>{'greensboro', 'winston'}</t>
  </si>
  <si>
    <t>Lead Engineering Manager</t>
  </si>
  <si>
    <t>Computer and Information Systems Managers</t>
  </si>
  <si>
    <t>[{'cio'}, {'cto'}, {'is', 'director'}, {'is', 'manager'}, {'is', 'planner'}, {'is', 'supervisor'}, {'account', 'it', 'manager'}, {'it', 'administrator'}, {'analyst', 'it'}, {'auditor', 'it'}, {'it', 'consultant'}, {'it', 'director'}, {'it', 'manager'}, {'policy', 'planning', 'it', 'and', 'analyst'}, {'it', 'specialist', 'program', 'management'}, {'mi', 'director'}, {'mi', 'specialist'}, {'qa', 'manager'}]</t>
  </si>
  <si>
    <t>[{'director', 'development', 'application'}, {'officer', 'information', 'cio', 'chief'}, {'officer', 'innovation', 'chief'}, {'officer', 'technology', 'cto', 'chief'}, {'computer', 'operation', 'manager'}, {'computer', 'programming', 'manager'}, {'computer', 'security', 'manager'}, {'computer', 'information', 'system', 'director'}, {'service', 'director', 'computing'}, {'consulting', 'technical', 'director'}, {'cyber', 'policy', 'strategy', 'and', 'planner'}, {'cyber', 'workforce', 'manager', 'and', 'developer'}, {'manager', 'center', 'datum'}, {'manager', 'processing', 'datum'}, {'system', 'manager', 'datum'}, {'architect', 'database'}, {'of', 'engineering', 'director'}, {'engineering', 'director'}, {'resource', 'planner', 'enterprise'}, {'health', 'specialist', 'informatic'}, {'information', 'health', 'administrator'}, {'information', 'health', 'technologist'}, {'service', 'information', 'manager'}, {'information', 'manager', 'project', 'support'}, {'system', 'lead', 'information', 'and', 'processing', 'datum'}, {'information', 'system', 'administrator'}, {'is', 'information', 'system', 'director'}, {'is', 'information', 'system', 'manager'}, {'is', 'information', 'system', 'planner'}, {'is', 'information', 'system', 'supervisor'}, {'manager', 'account', 'it', 'information', 'technology'}, {'information', 'technology', 'administrator', 'it'}, {'analyst', 'information', 'technology', 'it'}, {'auditor', 'information', 'technology', 'it'}, {'information', 'technology', 'consultant', 'it'}, {'information', 'technology', 'it', 'director'}, {'information', 'technology', 'it', 'manager'}, {'policy', 'planning', 'it', 'information', 'technology', 'and', 'analyst'}, {'management', 'it', 'information', 'technology', 'specialist', 'program'}, {'medium', 'manager', 'project', 'interactive'}, {'manager', 'internet', 'project', 'and', 'e-busines'}, {'internet', 'technology', 'manager'}, {'portfolio', 'it', 'manager', 'investment'}, {'auditor', 'it', 'program'}, {'knowledge', 'manager'}, {'mi', 'system', 'management', 'information', 'director'}, {'mi', 'system', 'management', 'information', 'specialist'}, {'network', 'director'}, {'network', 'manager'}, {'product', 'manager', 'support'}, {'manager', 'program'}, {'manager', 'project', 'development', 'software', 'and', 'programming'}, {'manager', 'assurance', 'qa', 'quality'}, {'analyst', 'reporting'}, {'development', 'software', 'director'}, {'manager', 'project', 'software'}, {'manager', 'system', 'development'}, {'system', 'programming', 'application', 'lead'}, {'manager', 'system', 'development'}, {'engineering', 'system', 'manager'}, {'technical', 'director'}, {'service', 'manager', 'technical'}, {'solution', 'technical', 'director'}, {'technology', 'coordinator'}, {'technology', 'director'}]</t>
  </si>
  <si>
    <t>{'engineering', 'manager', 'lead'}</t>
  </si>
  <si>
    <t>Level 2 Technical Support</t>
  </si>
  <si>
    <t>Air Traffic Controllers</t>
  </si>
  <si>
    <t>[{'atc'}, {'specialist', 'atc', 'cpc'}, {'atc'}, {'cpc'}, {'technician', 'gca'}]</t>
  </si>
  <si>
    <t>[{'control', 'acces', 'specialist'}, {'controller', 'route', 'air'}, {'traffic', 'controller', 'route', 'air'}, {'control', 'traffic', 'operator', 'air'}, {'control', 'specialist', 'air', 'traffic', 'atc'}, {'terminal', 'control', 'specialist', 'air', 'traffic'}, {'cpc', 'controller', 'control', 'professional', 'specialist', 'air', 'traffic', 'certified', 'atc'}, {'traffic', 'controller', 'atc', 'air'}, {'option', 'controller', 'air', 'traffic', 'enroute'}, {'option', 'controller', 'tower', 'air', 'traffic'}, {'traffic', 'controller', 'center', 'air'}, {'traffic', 'coordinator', 'air'}, {'traffic', 'supervisor', 'air'}, {'aircraft', 'communicator'}, {'airline', 'dispatcher'}, {'airport', 'controller', 'tower'}, {'airport', 'controller', 'traffic'}, {'controller', 'airway'}, {'traffic', 'controller', 'airway'}, {'control', 'specialist', 'airway'}, {'operation', 'specialist', 'airway'}, {'professional', 'controller', 'certified', 'cpc'}, {'communication', 'officer', 'chief'}, {'controller', 'chief'}, {'communication', 'operator'}, {'communicator'}, {'operator', 'control', 'tower'}, {'dispatcher'}, {'controller', 'enroute'}, {'flight', 'officer', 'communication'}, {'flight', 'control', 'specialist'}, {'flight', 'dispatcher'}, {'flight', 'officer', 'radio'}, {'flight', 'operator', 'radio'}, {'flight', 'specialist', 'service'}, {'flight', 'dispatcher', 'tower'}, {'technician', 'approach', 'gca', 'control', 'ground'}, {'traffic', 'radar', 'controller', 'air'}, {'operator', 'signal', 'tower'}, {'station', 'control', 'specialist', 'air', 'traffic'}, {'technical', 'communicator'}, {'control', 'specialist', 'tower', 'air', 'traffic'}, {'operator', 'control', 'tower'}, {'control', 'traffic', 'specialist'}]</t>
  </si>
  <si>
    <t>{'support', 'technical', 'level'}</t>
  </si>
  <si>
    <t>Farm Assistant</t>
  </si>
  <si>
    <t>Farm and Ranch Managers</t>
  </si>
  <si>
    <t>[{'afm'}, {'ovfm'}]</t>
  </si>
  <si>
    <t>[{'accredited', 'manager', 'afm', 'farm'}, {'manager', 'crop', 'farm', 'agricultural'}, {'agriculture', 'manager'}, {'husbandry', 'manager', 'animal'}, {'apiarist'}, {'apiculturist'}, {'arboriculturist'}, {'operation', 'assistant', 'manager', 'farm'}, {'manager', 'and', 'property', 'barn'}, {'beef', 'farmer'}, {'crop', 'fruit', 'bush', 'vine', 'and', 'farmer'}, {'crop', 'farmer', 'cash'}, {'grain', 'farmer', 'cash'}, {'grain', 'grower', 'cash'}, {'cattle', 'farmer'}, {'coffee', 'farmer'}, {'corn', 'grower'}, {'cotton', 'farmer'}, {'cotton', 'grower'}, {'crop', 'livestock', 'tenant', 'farmer', 'or'}, {'grain', 'crop', 'manager', 'livestock', 'or', 'farm'}, {'grain', 'crop', 'livestock', 'farmer', 'or'}, {'cropper'}, {'dairy', 'operator', 'farm'}, {'dairy', 'farmer'}, {'dairy', 'grazer'}, {'dairyman'}, {'crop', 'diversified', 'farmer'}, {'farmer', 'dryland'}, {'crop', 'farmer', 'energy'}, {'manager', 'facility', 'farm'}, {'field', 'manager', 'farm'}, {'manager', 'farm'}, {'operator', 'farm'}, {'rancher', 'farm'}, {'farmer'}, {'manager', 'feedlot'}, {'crop', 'field', 'farmer'}, {'specialty', 'horticultural', 'field', 'grower'}, {'field', 'manager'}, {'raiser', 'fox'}, {'farmer', 'fruit'}, {'grower', 'fruit'}, {'crop', 'fruit', 'manager', 'or', 'nut', 'farm'}, {'or', 'farmer', 'fruit', 'nut'}, {'raiser', 'fruit'}, {'fruit', 'rancher'}, {'fur', 'farmer'}, {'game', 'farmer', 'bird'}, {'breeding', 'game', 'manager', 'farm'}, {'manager', 'general', 'farm'}, {'farmer', 'general'}, {'grain', 'farmer'}, {'hatchery', 'manager'}, {'grower', 'herb'}, {'herdsman'}, {'raiser', 'hog'}, {'horse', 'rancher'}, {'horticultural', 'manager', 'farm'}, {'horticultural', 'farmer'}, {'inside', 'specialty', 'horticultural', 'grower'}, {'livestock', 'manager', 'farm'}, {'livestock', 'producer'}, {'livestock', 'rancher'}, {'mink', 'rancher'}, {'muck', 'farmer'}, {'orchardist'}, {'organic', 'manager', 'farm', 'vegetable', 'ovfm'}, {'pig', 'farmer'}, {'plantation', 'manager', 'pineapple'}, {'manager', 'barn', 'poultry'}, {'farmer', 'poultry'}, {'hatchery', 'manager', 'poultry'}, {'poultryman'}, {'production', 'superintendent'}, {'ranch', 'manager'}, {'rancher'}, {'farmer', 'rat'}, {'reptile', 'farmer'}, {'production', 'corn', 'manager', 'seed'}, {'sod', 'farmer'}, {'sow', 'manager', 'farm'}, {'stockman'}, {'planter', 'cane', 'sugar'}, {'plantation', 'manager', 'sugar'}, {'grower', 'tobacco'}, {'crop', 'fruit', 'tree', 'and', 'farmer', 'nut'}, {'farmer', 'truck'}, {'turf', 'farmer'}, {'vegetable', 'farmer'}, {'vineyardist'}, {'viticulturist'}, {'farmer', 'worm'}]</t>
  </si>
  <si>
    <t>{'assistant', 'farm'}</t>
  </si>
  <si>
    <t>Business Analyst</t>
  </si>
  <si>
    <t>{'analyst', 'busines'}</t>
  </si>
  <si>
    <t>Curriculum Specialist</t>
  </si>
  <si>
    <t>Instructional Coordinators</t>
  </si>
  <si>
    <t>[{'career', 'supervisor', 'technical'}, {'course', 'developer'}, {'courseware', 'developer'}, {'assessment', 'and', 'director', 'curriculum'}, {'and', 'instruction', 'director', 'curriculum'}, {'coordinator', 'curriculum'}, {'designer', 'curriculum'}, {'developer', 'curriculum'}, {'director', 'curriculum'}, {'facilitator', 'curriculum'}, {'manager', 'curriculum'}, {'specialist', 'curriculum'}, {'supervisor', 'curriculum'}, {'education', 'consultant'}, {'education', 'coordinator'}, {'education', 'specialist'}, {'education', 'supervisor'}, {'educational', 'specialist'}, {'instructional', 'coach'}, {'instructional', 'coordinator'}, {'instructional', 'manager'}, {'material', 'instructional', 'director'}, {'material', 'instructional', 'director'}, {'system', 'instructional', 'specialist'}, {'specialist', 'learning'}, {'consultant', 'literacy'}, {'specialist', 'literacy'}, {'material', 'planner'}, {'professional', 'development', 'director'}, {'administrator', 'program'}, {'school', 'standard', 'coach'}, {'education', 'special', 'coordinator'}, {'education', 'special', 'specialist', 'curriculum'}, {'technology', 'coordinator'}]</t>
  </si>
  <si>
    <t>{'specialist', 'curriculum'}</t>
  </si>
  <si>
    <t>Desktop Support</t>
  </si>
  <si>
    <t>Computer User Support Specialists</t>
  </si>
  <si>
    <t>[{'adp', 'liaison', 'customer'}, {'auditor', 'edp'}, {'analyst', 'it'}, {'associate', 'it'}, {'it', 'specialist'}, {'it', 'specialist', 'support'}, {'technician', 'it', 'support'}, {'technician', 'it'}, {'engineer', 'installation', 'pc'}, {'specialist', 'pc', 'support'}, {'tech', 'pc'}]</t>
  </si>
  <si>
    <t>[{'analyst', 'application'}, {'customer', 'liaison', 'automatic', 'adp', 'processing', 'datum'}, {'call', 'manager', 'center'}, {'call', 'supervisor', 'center'}, {'representative', 'call', 'support', 'center'}, {'computer', 'specialist', 'customer', 'support'}, {'computer', 'technician', 'hardware'}, {'computer', 'desk', 'representative', 'help'}, {'computer', 'desk', 'specialist', 'help'}, {'computer', 'instructor'}, {'computer', 'lab', 'assistant'}, {'computer', 'specialist'}, {'computer', 'specialist', 'support'}, {'computer', 'technician', 'support'}, {'computer', 'technician', 'system'}, {'computer', 'specialist', 'technical'}, {'computer', 'technician'}, {'computer', 'technologist'}, {'computer', 'technology', 'instructor'}, {'computer', 'trainer'}, {'liaison', 'customer'}, {'service', 'technician', 'customer'}, {'analyst', 'customer', 'support'}, {'customer', 'information', 'technology', 'specialist', 'support'}, {'professional', 'customer', 'support'}, {'customer', 'support', 'representative'}, {'analyst', 'desktop'}, {'desktop', 'support'}, {'analyst', 'desktop', 'support'}, {'desktop', 'specialist', 'support'}, {'desktop', 'technician', 'support'}, {'desktop', 'technician'}, {'education', 'technician'}, {'electronic', 'datum', 'auditor', 'processing', 'edp'}, {'specialist', 'end-user', 'support'}, {'service', 'technician', 'field'}, {'analyst', 'desk', 'help'}, {'desk', 'manager', 'help'}, {'operator', 'desk', 'help'}, {'desk', 'representative', 'help'}, {'desk', 'specialist', 'help'}, {'desk', 'support', 'help'}, {'desk', 'specialist', 'support', 'help'}, {'desk', 'technician', 'help'}, {'analyst', 'helpdesk'}, {'helpdesk', 'manager'}, {'technician', 'helpdesk'}, {'information', 'system', 'technician'}, {'analyst', 'information', 'technology', 'it'}, {'associate', 'information', 'technology', 'it'}, {'information', 'technology', 'specialist', 'it'}, {'it', 'information', 'technology', 'specialist', 'support'}, {'technician', 'it', 'information', 'technology', 'support'}, {'information', 'technology', 'technician', 'it'}, {'specialist', 'maintenance'}, {'technician', 'maintenance'}, {'computer', 'specialist', 'micro'}, {'specialist', 'microcomputer', 'support'}, {'technician', 'microcomputer'}, {'operator', 'control', 'network'}, {'operator', 'control', 'supervisor', 'network'}, {'technician', 'network'}, {'networking', 'technician'}, {'technician', 'automation', 'office'}, {'operating', 'system', 'specialist'}, {'engineer', 'pc', 'personal', 'computer', 'installation'}, {'pc', 'personal', 'computer', 'specialist', 'support'}, {'technician', 'pc', 'personal', 'computer', 'tech'}, {'technician', 'printer'}, {'product', 'consultant', 'support'}, {'product', 'support', 'engineer'}, {'product', 'specialist', 'support'}, {'technician', 'sale', 'support'}, {'installer', 'software'}, {'software', 'trainer'}, {'specialist', 'support'}, {'technician', 'support'}, {'account', 'manager', 'technical'}, {'analyst', 'technical', 'support'}, {'engineer', 'technical', 'support'}, {'manager', 'technical', 'support'}, {'professional', 'technical', 'support'}, {'representative', 'technical', 'support'}, {'specialist', 'technical', 'support'}, {'technician', 'technical', 'support'}, {'technician'}, {'analyst', 'user', 'support'}, {'analyst', 'supervisor', 'user', 'support'}, {'station', 'specialist', 'support', 'work'}]</t>
  </si>
  <si>
    <t>{'desktop', 'support'}</t>
  </si>
  <si>
    <t>armory sergeant</t>
  </si>
  <si>
    <t>{'armory', 'sergeant'}</t>
  </si>
  <si>
    <t>Tier 3 Lync Team Systems Engineer</t>
  </si>
  <si>
    <t>{'engineer', 'system', 'lync', 'tier', 'team'}</t>
  </si>
  <si>
    <t>Chef De Partie</t>
  </si>
  <si>
    <t>Assemblers and Fabricators, All Other</t>
  </si>
  <si>
    <t>[{'finisher', 'action'}, {'installer', 'action'}, {'ager'}, {'bag', 'builder', 'air'}, {'assembler', 'boat', 'aluminum'}, {'antenna', 'installer'}, {'antisqueak', 'worker'}, {'arm', 'builder', 'rest'}, {'maker', 'display', 'art'}, {'maker', 'artificial', 'cherry'}, {'artificial', 'maker', 'flower'}, {'pearl', 'artificial', 'maker'}, {'assembler'}, {'musical', 'equipment', 'assembler'}, {'fabricator', 'assembling'}, {'operator', 'machine', 'assembling'}, {'atomic', 'assembler', 'fuel'}, {'assembler', 'atomizer'}, {'builder', 'auto', 'battery'}, {'installer', 'auto', 'seat', 'cover'}, {'installer', 'auto', 'cover', 'slip'}, {'installer', 'top', 'auto', 'vinyl'}, {'automobile', 'assembler'}, {'automobile', 'part', 'assembler'}, {'maker', 'awning'}, {'hanger', 'back'}, {'installer', 'baffle'}, {'mounter', 'baffle'}, {'bait', 'maker'}, {'assembler', 'balance'}, {'ball', 'holder'}, {'ball', 'worker'}, {'ballpoint', 'assembler', 'pen'}, {'band', 'attacher'}, {'top', 'band', 'maker'}, {'barrel', 'assembler'}, {'barrel', 'cap', 'setter'}, {'barrel', 'maker'}, {'raiser', 'barrel'}, {'barrel', 'straightener'}, {'base', 'brander'}, {'baser'}, {'builder', 'bead'}, {'stringer', 'bead'}, {'wrapper', 'bead'}, {'beader'}, {'installer', 'beading'}, {'bed', 'maker'}, {'bed', 'spring', 'maker'}, {'bell', 'maker'}, {'assembler', 'bellow'}, {'charger', 'assembler', 'bellow'}, {'buckle', 'belt', 'maker'}, {'molder', 'belt'}, {'bench', 'assembler'}, {'bench', 'hand'}, {'assembler', 'bicycle'}, {'assembler', 'billet'}, {'table', 'assembler', 'billiard'}, {'assembler', 'bird', 'cage'}, {'cap', 'assembler', 'blasting'}, {'lacer', 'blind'}, {'blindmaker'}, {'outfitter', 'boat'}, {'wrapper', 'boat'}, {'builder', 'body'}, {'body', 'fitter'}, {'body', 'maker'}, {'booster', 'assembler'}, {'liner', 'bottom'}, {'bow', 'maker'}, {'assembler', 'ball', 'bowling'}, {'box', 'spring', 'maker'}, {'box', 'worker'}, {'bras', 'maker', 'wind', 'instrument'}, {'buckle', 'coverer'}, {'buckle', 'gluer'}, {'buckle', 'stringer'}, {'maker', 'button'}, {'riveter', 'button'}, {'mounter', 'cabinet'}, {'cabinetmaker'}, {'cable', 'maker'}, {'mock', 'cable', 'up', 'assembler'}, {'camera', 'assembler'}, {'camera', 'maker'}, {'assembler', 'camper'}, {'can', 'maker'}, {'cane', 'splicer'}, {'caner'}, {'car', 'builder'}, {'car', 'liner', 'installer', 'head'}, {'car', 'seat', 'coverer'}, {'cartridge', 'maker'}, {'case', 'fitter'}, {'puller', 'casing'}, {'tier', 'casing'}, {'trimmer', 'casing'}, {'chair', 'caner'}, {'builder', 'chair', 'frame'}, {'chair', 'maker'}, {'chair', 'springer'}, {'channel', 'installer'}, {'carrier', 'operator', 'clamp'}, {'jig', 'clamp', 'assembler'}, {'operator', 'clamp'}, {'clamper'}, {'colleter'}, {'helper', 'core', 'maker'}, {'cosmetic', 'assembler'}, {'coverer'}, {'builder', 'crate'}, {'crate', 'maker'}, {'crutch', 'maker'}, {'roller', 'assembler', 'curtain'}, {'assembler', 'curtain', 'stretcher'}, {'builder', 'cushion'}, {'filler', 'cushion'}, {'cushion', 'maker'}, {'damper', 'fitter'}, {'dater', 'assembler'}, {'icer', 'assembler', 'de', 'kit'}, {'deadener'}, {'fitter', 'lid', 'deck'}, {'inserter', 'design'}, {'maker', 'desk'}, {'pen', 'assembler', 'desk'}, {'desolderer'}, {'detailer'}, {'detonator', 'assembler'}, {'detonator', 'maker'}, {'mounter', 'dial'}, {'dice', 'maker'}, {'screen', 'fabricator', 'display'}, {'doll', 'dresser'}, {'doll', 'maker'}, {'assembler', 'door'}, {'builder', 'door'}, {'door', 'fitter'}, {'builder', 'door', 'frame'}, {'framer', 'door'}, {'hanger', 'door'}, {'liner', 'door'}, {'paneler', 'door'}, {'patcher', 'door'}, {'doormaker'}, {'assembler', 'drapery', 'rod'}, {'drawer', 'fitter'}, {'drawer', 'maker'}, {'drawer', 'upfitter'}, {'molder', 'drip'}, {'mop', 'dust', 'maker'}, {'muff', 'assembler', 'ear'}, {'earring', 'maker'}, {'egg', 'processor'}, {'inserter', 'elastic', 'tape'}, {'operator', 'electric', 'driver', 'screw'}, {'burner', 'element'}, {'setter', 'element'}, {'maker', 'end'}, {'operator', 'explosive'}, {'assembler', 'faucet'}, {'favor', 'maker'}, {'filament', 'maker'}, {'filament', 'shaper'}, {'filter', 'assembler'}, {'assembler', 'final'}, {'worker', 'assembly', 'final'}, {'finer'}, {'off', 'finish', 'operator'}, {'fireproof', 'door', 'maker'}, {'assembler', 'firework'}, {'firework', 'maker'}, {'float', 'assembler', 'fishing'}, {'fitter'}, {'operator', 'machine', 'flange'}, {'fletcher'}, {'flower', 'maker'}, {'fly', 'finisher'}, {'fly', 'maker'}, {'fly', 'tier'}, {'builder', 'frame'}, {'expander', 'frame'}, {'maker', 'frame'}, {'framer'}, {'consultant', 'framing'}, {'assembler', 'furniture'}, {'fabricator', 'furniture'}, {'installer', 'furniture'}, {'furniture', 'maker'}, {'fuse', 'assembler'}, {'gasket', 'winder'}, {'glas', 'worker'}, {'operator', 'clamp', 'glue'}, {'club', 'assembler', 'golf'}, {'grid', 'trimmer'}, {'spring', 'hair', 'cutter'}, {'weaver', 'hair'}, {'hand', 'bulldozer'}, {'tuber', 'hand', 'cell'}, {'framer', 'handbag'}, {'operator', 'handbag'}, {'hardener'}, {'hardware', 'installer'}, {'maker', 'harmonica'}, {'harnes', 'rigger'}, {'harnessmaker'}, {'action', 'harp', 'assembler'}, {'headliner', 'installer'}, {'ringer', 'hog'}, {'builder', 'hogshead'}, {'cooper', 'hogshead'}, {'assembler', 'mat', 'hogshead'}, {'hood', 'fitter'}, {'hood', 'maker'}, {'builder', 'hose'}, {'maker', 'hose'}, {'installer', 'housing'}, {'bander', 'hub'}, {'hydraulic', 'assembler', 'chair'}, {'assembler', 'igniter'}, {'blanket', 'insulation', 'maker'}, {'insulator'}, {'interior', 'installer', 'assembly'}, {'builder', 'jig'}, {'jig', 'fitter'}, {'joiner'}, {'jointer'}, {'raiser', 'keg'}, {'caster', 'kiln', 'furniture'}, {'knife', 'assembler', 'setter'}, {'off', 'knocker'}, {'knockup', 'worker'}, {'shade', 'assembler', 'lamp'}, {'leak', 'hunter'}, {'matcher', 'len'}, {'line', 'leader'}, {'operator', 'line'}, {'lineman'}, {'liner'}, {'liner', 'assembler'}, {'liner', 'installer'}, {'linker'}, {'maker', 'lure'}, {'machine', 'stuffer'}, {'former', 'mainspring'}, {'winder', 'mainspring'}, {'assembler', 'major'}, {'lineman', 'assembly', 'major'}, {'mallet', 'cutter'}, {'manufacturing', 'assembler'}, {'mat', 'maker'}, {'filler', 'mattres'}, {'mattres', 'finisher'}, {'mattres', 'maker'}, {'mattres', 'renovator'}, {'mattres', 'stuffer'}, {'weaver', 'mattres'}, {'mechanical', 'assembler'}, {'pencil', 'mechanical', 'assembler'}, {'fabricator', 'cable', 'medical', 'instrument'}, {'metal', 'cabinet', 'finisher'}, {'casket', 'metal', 'assembler'}, {'casket', 'metal', 'maker'}, {'metal', 'maker', 'container'}, {'metal', 'furniture', 'assembler'}, {'hanger', 'metal'}, {'organ', 'metal', 'maker', 'pipe'}, {'metal', 'trimmer'}, {'window', 'metal', 'maker', 'frame'}, {'meter', 'maker'}, {'paster', 'mica'}, {'framer', 'mirror'}, {'mock', 'assembler', 'up'}, {'filler', 'mold'}, {'mounter'}, {'installer', 'muffler'}, {'musical', 'assembler', 'instrument'}, {'assembler', 'oil', 'seal'}, {'operating', 'assembler', 'table'}, {'organ', 'assembler'}, {'builder', 'organ'}, {'overcoil', 'stepper'}, {'overcoiler'}, {'pad', 'hand'}, {'pad', 'maker'}, {'panel', 'maker'}, {'box', 'paper', 'maker'}, {'maker', 'paper', 'novelty'}, {'box', 'paperboard', 'maker'}, {"mache's", 'molder', 'papier'}, {'pearl', 'maker'}, {'pearl', 'stringer'}, {'pegger'}, {'maker', 'pen'}, {'pencil', 'maker'}, {'assembler', 'tube', 'photo'}, {'assembler', 'piano'}, {'builder', 'piano'}, {'piano', 'maker'}, {'picture', 'maker', 'frame'}, {'picture', 'framer'}, {'pipe', 'installer', 'organ'}, {'maker', 'piston'}, {'plastic', 'fabricator'}, {'plastic', 'maker'}, {'player', 'technician', 'piano'}, {'plexigla', 'former'}, {'plier', 'worker'}, {'maker', 'plug'}, {'plywood', 'patcher'}, {'operator', 'machine', 'pocket'}, {'maker', 'pocketbook'}, {'builder', 'pot'}, {'operator', 'screwdriver', 'power'}, {'assembler', 'electronic', 'equipment', 'precision'}, {'prefabricator'}, {'assembler', 'primer'}, {'production', 'assembler'}, {'production', 'hand'}, {'production', 'leader'}, {'production', 'line', 'assembler'}, {'production', 'line', 'operator'}, {'production', 'line', 'worker'}, {'production', 'worker'}, {'assembler', 'propellant'}, {'pulley', 'man'}, {'pulley', 'worker'}, {'purse', 'maker'}, {'quarter', 'trimmer'}, {'quilt', 'stuffer'}, {'maker', 'racquet'}, {'raiser'}, {'mounter', 'range'}, {'reed', 'maker'}, {'assembler', 'reel'}, {'reeler'}, {'regulator', 'assembler'}, {'hanger', 'rod'}, {'roller'}, {'roller', 'skate', 'assembler'}, {'maker', 'rubber', 'stamp'}, {'seater', 'rush'}, {'safety', 'installer', 'glas'}, {'sample', 'card', 'maker'}, {'mounter', 'sample'}, {'paster', 'sample'}, {'finisher', 'sash'}, {'sash', 'maker'}, {'screen', 'door', 'maker'}, {'operator', 'driver', 'screw'}, {'eye', 'screw', 'assembler'}, {'assembler', 'scroll'}, {'builder', 'seat'}, {'installer', 'seat', 'cover'}, {'seat', 'coverer'}, {'seat', 'installer'}, {'seat', 'maker'}, {'assembler', 'seater'}, {'shade', 'bander'}, {'sheet', 'turner'}, {'shell', 'assembler'}, {'liner', 'ship'}, {'shock', 'installer', 'absorber'}, {'shower', 'panel', 'fabricator', 'and', 'door'}, {'fabricator', 'sign'}, {'sign', 'maker'}, {'screen', 'assembler', 'silk', 'frame'}, {'assembler', 'holloware', 'silver'}, {'part', 'assembler', 'small'}, {'sneller'}, {'technician', 'fabrication', 'solar'}, {'mounter', 'speaker'}, {'spring', 'assembler'}, {'spring', 'setter'}, {'springer'}, {'staker'}, {'maker', 'stamp'}, {'stem', 'maker'}, {'stem', 'shaper'}, {'assembler', 'stopperer'}, {'storm', 'door', 'maker'}, {'storm', 'sash', 'maker'}, {'stove', 'fitter'}, {'mounter', 'stove'}, {'subassembler'}, {'paster', 'swatch'}, {'table', 'assembler'}, {'table', 'maker'}, {'assembler', 'tank'}, {'cooper', 'tank'}, {'tanker'}, {'builder', 'tap'}, {'puller', 'tap'}, {'tappet', 'adjuster'}, {'installer', 'antenna', 'television'}, {'maker', 'thermometer'}, {'thermostat', 'maker'}, {'beader', 'maker', 'tire'}, {'top', 'installer'}, {'toy', 'assembler'}, {'assembler', 'trailer'}, {'travel', 'assembler', 'component', 'trailer'}, {'traverse', 'assembler', 'rod'}, {'trim', 'attacher'}, {'trim', 'installer'}, {'trim', 'line', 'worker'}, {'slide', 'assembler', 'trombone'}, {'assembler', 'trophy'}, {'assembler', 'truck'}, {'trus', 'assembler'}, {'trus', 'maker'}, {'mounter', 'tube'}, {'pusher', 'tube'}, {'umbrella', 'maker', 'frame'}, {'unit', 'assembler'}, {'upfitter'}, {'bag', 'assembler', 'utility'}, {'bottle', 'vacuum', 'assembler'}, {'maker', 'valve'}, {'veneer', 'layer'}, {'venetian', 'assembler', 'blind'}, {'venetian', 'maker', 'blind'}, {'top', 'installer', 'vinyl'}, {'visor', 'installer'}, {'watch', 'assembler', 'band'}, {'wax', 'assembler', 'pattern'}, {'weaver'}, {'webber'}, {'truer', 'wheel'}, {'wicker', 'worker'}, {'wig', 'maker'}, {'window', 'assembler'}, {'window', 'caser'}, {'framer', 'window'}, {'window', 'installer'}, {'window', 'maker'}, {'wire', 'lampshade', 'maker', 'frame'}, {'wire', 'maker', 'frame'}, {'mesh', 'wire', 'filter', 'fabricator'}, {'calker', 'wood'}, {'repatcher', 'wood'}, {'box', 'wooden', 'maker'}, {'woodworker'}]</t>
  </si>
  <si>
    <t>{'chef', 'de', 'partie'}</t>
  </si>
  <si>
    <t>Molecular Biologist I</t>
  </si>
  <si>
    <t>Molecular and Cellular Biologists</t>
  </si>
  <si>
    <t>[{'biologist'}, {'researcher', 'biology'}, {'cell', 'biologist'}, {'scientist', 'cell', 'biology'}, {'cellular', 'biologist'}, {'associate', 'dna', 'sequencing'}, {'laboratory', 'technician'}, {'research', 'assistant', 'life', 'science'}, {'molecular', 'biologist'}, {'molecular', 'biology', 'associate'}, {'molecular', 'biology', 'director'}, {'molecular', 'professor', 'biology'}, {'molecular', 'researcher', 'biology'}, {'molecular', 'scientist', 'biology'}, {'molecular', 'specialist', 'biology'}, {'molecular', 'research', 'scientist'}, {'scientist', 'purification'}, {'technician', 'research'}, {'biologist', 'structural'}, {'researcher', 'synthetic', 'biology'}]</t>
  </si>
  <si>
    <t>{'molecular', 'biologist'}</t>
  </si>
  <si>
    <t>Sr. Systems Administrator</t>
  </si>
  <si>
    <t>{'system', 'administrator', 'senior'}</t>
  </si>
  <si>
    <t>Network Security Engineer III</t>
  </si>
  <si>
    <t>Information Security Analysts</t>
  </si>
  <si>
    <t>[{'adp', 'system', 'security'}, {'cissp'}, {'op', 'cyber', 'planner'}, {'it', 'consultant'}, {'analyst', 'it', 'security'}, {'auditor', 'it'}, {'analyst', 'soc'}]</t>
  </si>
  <si>
    <t>[{'source-collection', 'manager', 'all'}, {'requirement', 'source-collection', 'manager', 'all'}, {'analyst', 'all-source'}, {'system', 'security', 'automatic', 'adp', 'specialist', 'processing', 'datum'}, {'system', 'security', 'information', 'professional', 'certified', 'cissp'}, {'computer', 'security', 'coordinator'}, {'computer', 'information', 'security', 'specialist'}, {'computer', 'security', 'specialist'}, {'cryptological', 'technician'}, {'cryptologist'}, {'analyst', 'cyber', 'defense'}, {'responder', 'cyber', 'incident'}, {'analyst', 'cyber', 'information', 'security'}, {'cyber', 'intel', 'planner'}, {'operation', 'cyber', 'op', 'planner'}, {'operator', 'cyber'}, {'analyst', 'cyber', 'security'}, {'cyber', 'security', 'engineer'}, {'cyber', 'security', 'specialist'}, {'security', 'administrator', 'datum'}, {'expert', 'security', 'database'}, {'analyst', 'exploitation'}, {'analyst', 'information', 'assurance'}, {'information', 'assurance', 'engineer'}, {'analyst', 'information', 'security'}, {'information', 'security', 'engineer'}, {'officer', 'information', 'security'}, {'information', 'security', 'specialist'}, {'analyst', 'information', 'system', 'security'}, {'officer', 'information', 'system', 'security'}, {'information', 'system', 'specialist', 'security'}, {'information', 'technology', 'consultant', 'it'}, {'security', 'it', 'information', 'technology', 'analyst'}, {'information', 'technology', 'specialist'}, {'internet', 'security', 'specialist'}, {'auditor', 'information', 'it', 'technology'}, {'assessment', 'mission', 'specialist'}, {'analyst', 'security', 'network'}, {'engineer', 'security', 'network'}, {'officer', 'security', 'network'}, {'integration', 'partner', 'planner'}, {'analyst', 'security'}, {'architect', 'security'}, {'consultant', 'security'}, {'engineer', 'security'}, {'security', 'manager'}, {'operation', 'analyst', 'security'}, {'security', 'operation', 'soc', 'analyst', 'center'}, {'security', 'specialist'}, {'analyst', 'system'}, {'analyst', 'system', 'security'}, {'system', 'security', 'information', 'technology', 'specialist'}, {'analyst', 'monitoring', 'threat'}, {'analyst', 'warning'}]</t>
  </si>
  <si>
    <t>{'engineer', 'security', 'network'}</t>
  </si>
  <si>
    <t>Controls Software Engineer</t>
  </si>
  <si>
    <t>Computer Operators</t>
  </si>
  <si>
    <t>[{'it', 'specialist'}, {'technician', 'scada'}]</t>
  </si>
  <si>
    <t>[{'sorter', 'card'}, {'converter', 'operator', 'card', 'tape'}, {'computer', 'console', 'operator'}, {'computer', 'operator'}, {'computer', 'operator', 'equipment', 'peripheral'}, {'computer', 'specialist'}, {'computer', 'technician'}, {'operator', 'machine', 'computing'}, {'operator', 'console'}, {'operator', 'control', 'room'}, {'operator', 'center', 'datum'}, {'auxiliary', 'operator', 'equipment', 'processing', 'datum'}, {'clerk', 'processing', 'datum'}, {'technician', 'debug'}, {'desktop', 'engineer'}, {'computer', 'operator', 'digital'}, {'operator', 'digitizer'}, {'operator', 'machine', 'encoding'}, {'environmental', 'web', 'crawler'}, {'operator', 'equipment'}, {'operator', 'printer', 'speed', 'high'}, {'specialist', 'imaging'}, {'operator', 'information', 'system'}, {'associate', 'information', 'technology'}, {'information', 'technology', 'specialist', 'it'}, {'output', 'input', 'clerk'}, {'operator', 'mainframe'}, {'computer', 'datum', 'processor', 'micro'}, {'automation', 'office', 'clerk'}, {'operation', 'technician', 'and', 'maintenance'}, {'operator', 'equipment', 'peripheral', 'edp'}, {'operator', 'equipment', 'peripheral'}, {'technician', 'acquisition', 'control', 'scada', 'and', 'supervisory', 'datum'}, {'technician', 'software'}, {'operator', 'machine', 'sorting'}, {'operator', 'system'}]</t>
  </si>
  <si>
    <t>{'control', 'software', 'engineer'}</t>
  </si>
  <si>
    <t>Owner/Travel Agent</t>
  </si>
  <si>
    <t>{'travel', 'owner', 'agent'}</t>
  </si>
  <si>
    <t>Technical Support Engineer ll</t>
  </si>
  <si>
    <t>{'engineer', 'll', 'technical', 'support'}</t>
  </si>
  <si>
    <t>Administrative Assistant</t>
  </si>
  <si>
    <t>Billing and Posting Clerks</t>
  </si>
  <si>
    <t>[{'operator', 'eam'}, {'operator', 'ncr'}]</t>
  </si>
  <si>
    <t>[{'operator', 'accounting', 'machine'}, {'adjustable', 'account', 'clerk'}, {'associate', 'account', 'payable'}, {'account', 'payable', 'clerk'}, {'account', 'coordinator', 'payable'}, {'account', 'coordinator', 'receivable'}, {'operator', 'machine', 'adding'}, {'administrative', 'assistant'}, {'operator', 'machine', 'audit'}, {'bookkeeper'}, {'billing', 'machine', 'and', 'operator', 'bookkeeping'}, {'clerk', 'bookkeeping'}, {'operator', 'machine', 'bookkeeping'}, {'operator', 'calculator'}, {'writer', 'check'}, {'comptometer', 'operator'}, {'comptometrist'}, {'accounting', 'cost', 'clerk'}, {'analyst', 'credit'}, {'electric', 'eam', 'machine', 'accounting', 'operator'}, {'invoice', 'clerk'}, {'control', 'invoice', 'clerk'}, {'operator', 'machine', 'invoice'}, {'invoicing', 'specialist'}, {'machine', 'accountant'}, {'machine', 'biller'}, {'machine', 'bookkeeper'}, {'national', 'ncr', 'register', 'cash', 'operator'}, {'account', 'patient', 'representative'}, {'operator', 'machine', 'payroll'}, {'tronic', 'machine', 'operator', 'post'}, {'operator', 'machine', 'posting'}, {'operator', 'machine', 'proof'}, {'specialist', 'receivable'}, {'clerk', 'reconciliation'}, {'operator', 'machine', 'reconciliation'}, {'statement', 'clerk'}, {'distribution', 'statement', 'clerk'}, {'statement', 'processor'}, {'checker', 'tray'}]</t>
  </si>
  <si>
    <t>{'administrative', 'assistant'}</t>
  </si>
  <si>
    <t>SONET Provisioner</t>
  </si>
  <si>
    <t>{'provisioner', 'sonet'}</t>
  </si>
  <si>
    <t>Vice President of Consulting</t>
  </si>
  <si>
    <t>Industrial-Organizational Psychologists</t>
  </si>
  <si>
    <t>[{'consultant', 'hr'}, {'psychologist', 'o'}, {'isd', 'consultant'}, {'consultant', 'od'}, {'specialist', 'od'}]</t>
  </si>
  <si>
    <t>[{'service', 'assessment', 'manager'}, {'president', 'solution', 'assistant', 'assessment', 'vice'}, {'consultant'}, {'consulting', 'hr', 'professional'}, {'consulting', 'psychologist'}, {'corporate', 'assessment', 'director', 'talent'}, {'leader', 'customer'}, {'learning', 'and', 'development', 'director'}, {'service', 'learning', 'director'}, {'and', 'selection', 'administration', 'director'}, {'compensation', 'selection', 'director', 'classification'}, {'engineering', 'psychologist'}, {'executive', 'coach'}, {'consultant', 'performance', 'human'}, {'resource', 'consultant', 'hr', 'human'}, {'resource', 'psychologist', 'human'}, {'psychologist', 'industrial'}, {'organizational', 'psychologist', 'o', 'industrial'}, {'isd', 'system', 'instructional', 'design', 'consultant'}, {'internal', 'consultant'}, {'management', 'consultant'}, {'management', 'psychologist'}, {'manager', 'of', 'and', 'assessment', 'selection'}, {'personnel', 'selection', 'manager'}, {'occupational', 'psychologist'}, {'organizational', 'consultant'}, {'development', 'organizational', 'and', 'director', 'learning'}, {'organizational', 'consultant', 'od', 'development'}, {'organizational', 'development', 'director'}, {'manager', 'organizational', 'development'}, {'organizational', 'specialist', 'od', 'development'}, {'effectivenes', 'development', 'organizational', 'consultant', 'talent', 'team'}, {'organizational', 'director', 'effectivenes'}, {'organizational', 'psychologist'}, {'organizational', 'consultant', 'research'}, {'personnel', 'psychologist'}, {'personnel', 'psychologist', 'research'}, {'scientist', 'personnel', 'research'}, {'policy', 'advisor'}, {'officer', 'policy'}, {'evaluation', 'consultant', 'program'}, {'psychologist'}, {'research', 'psychologist'}, {'scientist', 'research'}, {'vp', 'hr', 'second', 'assessment'}, {'scientist', 'senior', 'behavioral'}, {'consultant', 'senior'}, {'research', 'consultant', 'senior'}, {'research', 'senior', 'fellow'}, {'staffing', 'consultant'}, {'leader', 'research', 'psychologist', 'team'}, {'administrator', 'testing', 'project'}, {'specialist', 'training'}, {'management', 'vice', 'president', 'talent'}, {'service', 'consulting', 'vice', 'president'}, {'global', 'president', 'effectivenes', 'organizational', 'vice'}, {'management', 'vice', 'president', 'talent'}]</t>
  </si>
  <si>
    <t>{'of', 'vice', 'consulting', 'president'}</t>
  </si>
  <si>
    <t>Fire Protection Journeyman</t>
  </si>
  <si>
    <t>Artillery and Missile Crew Members</t>
  </si>
  <si>
    <t>[{'atwc', 'technician', 'system', 'an', 'maintenance', 'tomahawk', 'control', 'and', 'swg-4', 'operator', 'weapon', 'advanced'}, {'crewmember', 'air', 'and', 'defense', 'missile', 'amd'}, {'armament', 'aircraft', 'mechanic'}, {'missileman', 'anti-tank'}, {'man', 'meteorological', 'artillery'}, {'atwc', 'technician', 'group', 'launch', 'maintenance', 'lcgr', 'operation', 'control', 'replacement', 'and'}, {'crewmember', 'cannon'}, {'direction', 'fire', 'specialist', 'cannon'}, {'system', 'field', 'automated', 'artillery', 'specialist', 'tactical', 'datum'}, {'field', 'basic', 'artillery'}, {'cannoneer', 'field', 'artillery'}, {'field', 'crewmember', 'artillery'}, {'field', 'man', 'artillery', 'control', 'fire'}, {'operation', 'field', 'man', 'artillery'}, {'control', 'mechanic', 'fire'}, {'control', 'technician', 'fire'}, {'b', 'technician', 'ballistic', 'control', 'fire', 'missile'}, {'technician', 'control', 'fire', 'g', 'gunfire'}, {'controlman', 'fire'}, {'fire', 'support', 'man'}, {'specialist', 'fire', 'support'}, {'technician', 'mk', 'gc', 'control', 'fire', 'mod'}, {'technician', 'system', 'guided', 'maintenance', 'missile', 'launching'}, {'technician', 'system', 'guided', 'missile', 'launching'}, {'mate', "gunner'"}, {'g', 'mate', "gunner'", 'gun'}, {'missile', 'm', 'mate', "gunner'"}, {'assignment-counter', 'gwot', 'artillery', 'rocket', 'c-ram', 'and', 'support', 'mortar'}, {'an', 'planning', 'harpoon', 'engagement', 'swg-1a', 'operator'}, {'missile', 'system', 'crewmember', 'hawk'}, {'system', 'mobility', 'rocket', 'artillery', 'himar', 'operator', 'high'}, {'honest', 'rocket', 'member', 'john', 'crew'}, {'technician', 'in-tube', 'conversion'}, {'crewmember', 'lance'}, {'mlr', 'sergeant', 'crewmember', 'lance'}, {'low', 'laad', 'gunner', 'altitude', 'air', 'defense'}, {'rc', 'system', 'crewmember', 'man', 'air', 'portable', 'defense'}, {'control', 'master', 'technician', 'fire'}, {'technician', 'missile', 'and', 'checkout'}, {'technician', 'missile'}, {'system', 'crewmember', 'launch', 'rocket', 'multiple', 'mlr'}, {'system', 'launch', 'rocket', 'operation', 'direction', 'fire', 'specialist', 'multiple', 'mlr'}, {'system', 'mobility', 'crewmember', 'launch', 'rocket', 'artillery', 'himar', 'multiple', 'mlr', 'high'}, {'weapon', 'specialist', 'nuclear'}, {'artificer', 'ordnance'}, {'control', 'enhanced', 'fire', 'patriot', 'operator', 'maintainer'}, {'station', 'enhanced', 'patriot', 'operator', 'maintainer', 'launching'}, {'missile', 'pershing', 'crewmember'}, {'gunner', 'redeye'}, {'crewman', 'sergeant', 'missile'}, {'space', 'operation', 'and', 'defense', 'missile'}, {'ssn', 'weapon', 'operator', 'ssbn', 'equipment'}, {'stinger', 'atw', 'maintenanceman', 'operator', 'weapon', 'anti-terrorist'}, {'technician', 'system', 'submarine', 'launch', 'maintenance', 'tube', 'vertical'}, {'system', 'automated', 'control', 'specialist', 'fire', 'tactical'}, {'system', 'tomahawk', 'surface', 'operator', 'weapon'}, {'mate', "torpedoman'"}, {'technician', 'system', 'vertical', 'vl', 'launching', 'advanced'}, {'crewmember', 'vulcan'}, {'warhead', 'maintenance', 'specialist'}]</t>
  </si>
  <si>
    <t>{'protection', 'fire', 'journeyman'}</t>
  </si>
  <si>
    <t>Product Support Supervisor</t>
  </si>
  <si>
    <t>{'product', 'supervisor', 'support'}</t>
  </si>
  <si>
    <t>Casino dealer</t>
  </si>
  <si>
    <t>Gaming Dealers</t>
  </si>
  <si>
    <t>[{'dealer', 'baccarat'}, {'six', 'dealer', 'big'}, {'jack', 'black', 'dealer'}, {'blackjack', 'dealer'}, {'card', 'dealer'}, {'operator', 'game', 'card'}, {'card', 'grader'}, {'dealer', 'casino'}, {'gaming', 'worker', 'casino'}, {'worker', 'casino'}, {'shooter', 'crap'}, {'dealer', 'crap'}, {'croupier'}, {'dealer'}, {'operator', 'table', 'dice'}, {'rate', 'dual', 'dealer'}, {'faro', 'dealer'}, {'gambling', 'dealer'}, {'operator', 'game'}, {'game', 'dealer'}, {'gaming', 'dealer'}, {'host', 'gaming'}, {'operator', 'gaming', 'table'}, {'keno', 'dealer'}, {'dealer', 'mini', 'baccarat'}, {'pai', 'dealer', 'gow'}, {'dealer', 'poker'}, {'dealer', 'roulette'}, {'game', 'table', 'dealer'}, {'game', 'table', 'dealer'}, {'twenty-one', 'dealer'}, {'of', 'dealer', 'wheel', 'fortune'}]</t>
  </si>
  <si>
    <t>{'dealer', 'casino'}</t>
  </si>
  <si>
    <t>Air package handler</t>
  </si>
  <si>
    <t>Inspectors, Testers, Sorters, Samplers, and Weighers</t>
  </si>
  <si>
    <t>[{'cwi'}, {'operator', 'cmm'}, {'cmm', 'programmer'}, {'inspector', 'pbx'}, {'qa', 'inspector'}, {'qa', 'specialist'}, {'qc', 'inspector'}, {'qc', 'technician'}]</t>
  </si>
  <si>
    <t>[{'abrasive', 'grader'}, {'acid', 'tester'}, {'box', 'tester', 'air'}, {'unit', 'conditioning', 'tester', 'air'}, {'sampler', 'air'}, {'tester', 'value', 'air'}, {'aircraft', 'tester', 'instrument'}, {'arresting', 'system', 'and', 'inspector', 'aircraft', 'launching'}, {'airplane', 'inspector'}, {'aligning', 'inspector'}, {'alining', 'inspector'}, {'alloy', 'weigher'}, {'boat', 'inspector', 'aluminum'}, {'container', 'tester', 'aluminum'}, {'ammunition', 'inspector', 'component'}, {'ampoule', 'examiner'}, {'ampoule', 'inspector'}, {'tester', 'argon'}, {'armature', 'inspector'}, {'armature', 'tester'}, {'artificial', 'inspector', 'tooth'}, {'shingle', 'inspector', 'asbesto'}, {'assembler'}, {'installation', 'and', 'inspector', 'assembly'}, {'assembly', 'adjuster'}, {'inspector', 'assembly'}, {'line', 'inspector', 'assembly'}, {'assorter'}, {'tech', 'audit'}, {'auditor'}, {'auditor', 'backup'}, {'auditor', 'quality'}, {'auto', 'estimator', 'job'}, {'service', 'auto', 'advisor'}, {'service', 'writer', 'auto'}, {'auto', 'tester'}, {'automatic', 'tester', 'tire'}, {'typewriter', 'automatic', 'inspector'}, {'repair', 'automobile', 'estimator', 'service'}, {'service', 'automobile', 'advisor'}, {'service', 'automobile', 'writer'}, {'automobile', 'tester'}, {'technician', 'emission', 'exhaust', 'automotive'}, {'tester', 'automotive', 'tire'}, {'cloth', 'checker', 'bad'}, {'bag', 'cutter'}, {'bag', 'grader'}, {'bag', 'sorter'}, {'bag', 'tester'}, {'bagger'}, {'bridge', 'balance', 'inspector'}, {'truer', 'balance'}, {'truing', 'balance', 'inspector'}, {'balance', 'wheel', 'inspector', 'motion'}, {'point', 'ball', 'inspector'}, {'ballast', 'inspector'}, {'ballpoint', 'tester', 'cartridge', 'pen'}, {'calibrator', 'barometer'}, {'barrel', 'inspector', 'assembly'}, {'barrel', 'endshaker', 'adjuster'}, {'barrel', 'inspector'}, {'barrel', 'tester'}, {'barrelhead', 'inspector'}, {'inspector', 'baseball'}, {'repairer', 'and', 'inspector', 'baseball'}, {'basket', 'grader'}, {'sorter', 'basket'}, {'batch', 'tester'}, {'batch', 'weigher'}, {'tester', 'bath'}, {'charger', 'battery', 'tester'}, {'battery', 'checker'}, {'battery', 'tester', 'container'}, {'battery', 'inspector'}, {'battery', 'recharger'}, {'battery', 'tester'}, {'bead', 'inspector'}, {'inspector', 'beaming'}, {'bearing', 'inspector'}, {'bellow', 'tester'}, {'operator', 'belt'}, {'belt', 'picker'}, {'tender', 'belt'}, {'webbing', 'and', 'belting', 'inspector'}, {'belting', 'inspector'}, {'bench', 'inspector', 'assembly'}, {'bicycle', 'inspector'}, {'billet', 'examiner'}, {'inspector', 'billet'}, {'selector', 'binder'}, {'sorter', 'binder'}, {'biological', 'inspector'}, {'bisque', 'grader'}, {'blade', 'balancer'}, {'blast', 'furnace', 'checker'}, {'bleach', 'tester'}, {'blender'}, {'block', 'inspector'}, {'sorter', 'block'}, {'block', 'tester'}, {'boardman'}, {'bobbin', 'inspector'}, {'sorter', 'bobbin'}, {'inspector', 'house', 'boiler'}, {'inspector', 'boiler'}, {'sorter', 'bolt'}, {'picker', 'bone'}, {'glas', 'bottle', 'and', 'inspector'}, {'bottle', 'gauger'}, {'bottle', 'inspector'}, {'selector', 'bottle'}, {'sorter', 'bottle'}, {'bottle', 'tester'}, {'bottled', 'inspector', 'beverage'}, {'ball', 'grader', 'bowling'}, {'ball', 'marker', 'grader', 'bowling', 'and'}, {'marker', 'ball', 'bowling'}, {'ball', 'bowling', 'and', 'packer', 'weigher'}, {'box', 'inspector'}, {'box', 'repairer'}, {'box', 'sealing', 'inspector'}, {'boxing', 'inspector'}, {'brake', 'tester'}, {'sorter', 'bras'}, {'sorter', 'briar', 'wood'}, {'brick', 'grader'}, {'brick', 'picker'}, {'brick', 'shader'}, {'sorter', 'brick'}, {'brick', 'tester'}, {'broomcorn', 'grader'}, {'bucker'}, {'buckle', 'inspector'}, {'sorter', 'buckle'}, {'buffing', 'wheel', 'inspector'}, {'raker', 'buffing', 'wheel'}, {'bulb', 'inspector'}, {'bulb', 'tester'}, {'bullet', 'slug', 'inspector'}, {'buncher'}, {'alarm', 'inspector', 'burglar'}, {'burler'}, {'bu', 'inspector'}, {'grader', 'button'}, {'inspector', 'button'}, {'reclaimer', 'button'}, {'cabin', 'man'}, {'cabin', 'worker'}, {'cable', 'and', 'tester', 'stretcher'}, {'cable', 'tester'}, {'cake', 'tester'}, {'calibration', 'checker'}, {'calibration', 'technician'}, {'calibration', 'tester'}, {'calibrator'}, {'can', 'inspector'}, {'can', 'patcher'}, {'can', 'reconditioner'}, {'can', 'sorter'}, {'can', 'vacuum', 'tester'}, {'inspector', 'canned', 'food', 'reconditioning'}, {'canoe', 'inspector'}, {'inspector', 'capsule'}, {'car', 'tester'}, {'carbonation', 'tester'}, {'tester', 'carbonizer'}, {'card', 'checker'}, {'cardroom', 'card', 'plastic', 'grader'}, {'cargo', 'inspector'}, {'carpenter', 'inspector'}, {'carpet', 'inspector'}, {'carton', 'inspector'}, {'gauger', 'cartridge'}, {'grader', 'casing'}, {'inspector', 'casing'}, {'material', 'casing', 'weigher'}, {'casket', 'inspector'}, {'casting', 'inspector'}, {'catcher'}, {'cell', 'inspector'}, {'cell', 'tester'}, {'central', 'office', 'inspector'}, {'certified', 'coating', 'inspector'}, {'cwi', 'certified', 'inspector', 'welding'}, {'operator', 'machine', 'testing', 'chain'}, {'chair', 'inspector'}, {'and', 'leveler', 'chair', 'inspector'}, {'driver', 'chassis'}, {'inspector', 'chassis'}, {'check', 'weigher'}, {'checker'}, {'blender', 'cheese'}, {'cheese', 'grader'}, {'chemical', 'checker'}, {'chemical', 'inspector'}, {'chemical', 'component', 'circuit', 'board', 'printed', 'tester'}, {'tester', 'chemical', 'strength'}, {'chip', 'tester'}, {'operator', 'chronograph'}, {'chronometer', 'tester'}, {'inspector', 'cigar'}, {'packer', 'cigar'}, {'chief', 'filter', 'cigarette', 'and', 'inspector'}, {'cigarette', 'catcher'}, {'cigarette', 'examiner'}, {'filter', 'cigarette', 'inspector'}, {'cigarette', 'inspector'}, {'machine', 'cigarette', 'catcher', 'making'}, {'package', 'cigarette', 'examiner'}, {'paper', 'cigarette', 'tester'}, {'cigarette', 'tester'}, {'circuit', 'tester'}, {'circuitry', 'inspector', 'negative'}, {'circulating', 'proces', 'inspector'}, {'classer'}, {'classifier'}, {'sunglass', 'clip-on', 'inspector'}, {'cloth', 'checker'}, {'cloth', 'examiner'}, {'cloth', 'hand', 'examiner'}, {'cloth', 'machine', 'examiner'}, {'cloth', 'grader'}, {'cloth', 'inspector'}, {'cloth', 'measurer'}, {'cloth', 'inspector', 'printing'}, {'cloth', 'shader'}, {'cloth', 'shrinking', 'tester'}, {'cloth', 'sorter', 'stock'}, {'clothing', 'examiner'}, {'inspector', 'clutch'}, {'coal', 'grader'}, {'coal', 'inspector'}, {'coal', 'sampler'}, {'coating', 'inspector'}, {'coffee', 'roaster', 'helper'}, {'coffee', 'weigher'}, {'coil', 'inspector'}, {'coil', 'tester'}, {'coiled', 'coil', 'inspector'}, {'coiler'}, {'inspector', 'coke'}, {'cold', 'inspector', 'working'}, {'inspector', 'cold-roll'}, {'collator'}, {'checker', 'color'}, {'matcher', 'color'}, {'tester', 'color'}, {'weigher', 'color'}, {'coloring', 'checker'}, {'operator', 'comparator'}, {'inspector', 'complaint'}, {'compliance', 'analyst'}, {'compliance', 'manager'}, {'inspector', 'component'}, {'ga', 'tester', 'compressed'}, {'tester', 'gase', 'compressed'}, {'computer', 'game', 'tester'}, {'concrete', 'inspector'}, {'condenser', 'tester'}, {'cone', 'examiner'}, {'construction', 'and', 'maintenance', 'inspector'}, {'finishing', 'inspector', 'container'}, {'checker', 'content'}, {'continuity', 'tester'}, {'control', 'inspector'}, {'control', 'tester', 'panel'}, {'pipe', 'inspector', 'cooling'}, {'operator', 'measuring', 'equipment', 'coordinate'}, {'machine', 'measuring', 'operator', 'cmm', 'coordinate'}, {'machine', 'measuring', 'cmm', 'coordinate', 'programmer'}, {'cop', 'examiner'}, {'sampler', 'copra'}, {'core', 'checker'}, {'core', 'inspector'}, {'compounder', 'cork'}, {'cotton', 'inspector'}, {'cotton', 'sampler'}, {'cotton', 'weigher'}, {'tender', 'counter'}, {'cover', 'inspector'}, {'crayon', 'grader'}, {'crosstie', 'inspector'}, {'cruiser'}, {'sorter', 'crust'}, {'inspector', 'crystal'}, {'culler'}, {'currency', 'examiner'}, {'inspector', 'cutter'}, {'cutter-inspector'}, {'cutting', 'inspector'}, {'cylinder', 'inspector'}, {'and', 'cylinder', 'tester', 'inspector'}, {'cylinder', 'tester'}, {'inspector', 'darklight'}, {'de-icer'}, {'decorating', 'inspector'}, {'decoration', 'checker'}, {'operator', 'deflector'}, {'tester', 'deicer'}, {'diagnostician'}, {'inspector', 'dial'}, {'diamond', 'expert'}, {'diamond', 'sizer', 'sorter', 'and'}, {'inspector', 'die'}, {'tester', 'die'}, {'operator', 'machine', 'testing', 'dielectric'}, {'diesel', 'tester', 'engine'}, {'diesel', 'inspector'}, {'differential', 'tester'}, {'dimension', 'inspector', 'specification'}, {'disc', 'inspector'}, {'dope', 'operator', 'weigh'}, {'inspector', 'dowel'}, {'draper'}, {'drapery', 'examiner'}, {'dres', 'draper'}, {'dressed', 'grader', 'poultry'}, {'inspector', 'drilling'}, {'drop', 'tester'}, {'drum', 'tester'}, {'cell', 'tester', 'dry'}, {'cleaning', 'checker', 'dry'}, {'good', 'inspector', 'dry'}, {'sampler', 'dust'}, {'dynamometer', 'tester'}, {'eddy-current', 'inspector'}, {'electric', 'tester', 'container'}, {'electric', 'inspector', 'deicer'}, {'operator', 'electric', 'detector'}, {'electric', 'distribution', 'checker'}, {'electric', 'meter', 'tester'}, {'electric', 'motor', 'tester'}, {'electric', 'relay', 'tester'}, {'continuity', 'inspector', 'electrical'}, {'continuity', 'tester', 'electrical'}, {'equipment', 'tester', 'electrical'}, {'inspector', 'electrical'}, {'technician', 'mechanical', 'electrical'}, {'tester', 'electrical'}, {'electromechanical', 'inspector'}, {'electronic', 'inspector'}, {'electronic', 'scale', 'tester'}, {'electronic', 'tester'}, {'elevator', 'examiner'}, {'elevator', 'and', 'adjuster', 'examiner'}, {'elevator', 'inspector'}, {'tester', 'dynamometer', 'engine'}, {'tester', 'engine'}, {'equipment', 'inspector'}, {'estimator'}, {'examiner'}, {'currency', 'of', 'examiner'}, {'technician', 'emission', 'exhaust', 'automotive'}, {'emission', 'exhaust', 'inspector'}, {'assembler', 'experimental'}, {'eyeglas', 'inspector', 'frame'}, {'eyeglas', 'inspector'}, {'inspector', 'fabric'}, {'fabrication', 'inspector'}, {'product', 'fiberglas', 'tester'}, {'technician', 'fiberglas', 'quality'}, {'fibrou', 'wallboard', 'inspector'}, {'filament', 'tester'}, {'film', 'flat', 'inspector'}, {'film', 'inspector'}, {'film', 'test', 'checker'}, {'film', 'touch-up', 'inspector'}, {'filter', 'catcher', 'tip'}, {'filter', 'inspector', 'tip'}, {'armature', 'tester', 'final'}, {'inspector', 'assembly', 'final'}, {'canoe', 'inspector', 'final'}, {'inspector', 'final'}, {'installer-inspector', 'final'}, {'tester', 'final'}, {'carpet', 'finished', 'inspector'}, {'cloth', 'finished', 'examiner'}, {'stock', 'finished', 'inspector'}, {'finisher'}, {'finishing', 'inspector'}, {'alarm', 'fire', 'inspector'}, {'extinguisher', 'fire', 'tester'}, {'firearm', 'inspector'}, {'firework', 'inspector'}, {'first', 'sampler'}, {'liver', 'fish', 'sorter'}, {'fish-bin', 'tender'}, {'flasher', 'adjuster'}, {'flat', 'examiner'}, {'tier', 'flatwork'}, {'floor', 'inspector'}, {'floorworker-distributor'}, {'fluoroscope', 'operator'}, {'focuser'}, {'operator', 'machine', 'focusing'}, {'food', 'inspector'}, {'food', 'taster'}, {'tender', 'equipment', 'force-variation'}, {'operator', 'formation', 'testing'}, {'finder', 'forming', 'end', 'department'}, {'selector', 'forming', 'tube'}, {'formula', 'weigher'}, {'inspector', 'nib', 'pen', 'fountain'}, {'framing', 'inspector'}, {'fresh', 'inspector', 'work'}, {'inspector', 'instrument', 'fretted'}, {'inspector', 'instrument', 'fretted'}, {'buying', 'fruit', 'grader'}, {'coordinator', 'fruit'}, {'technician', 'testing', 'fuel'}, {'technician', 'verification', 'fuel'}, {'typewriter', 'tester', 'functional'}, {'fur', 'examiner'}, {'fur', 'grader'}, {'repair', 'fur', 'inspector'}, {'sorter', 'fur'}, {'analyst', 'furnace', 'combination'}, {'combustion', 'furnace', 'analyst'}, {'combustion', 'furnace', 'tester'}, {'furnace', 'stock', 'inspector'}, {'decal', 'furniture', 'inspector'}, {'furniture', 'inspector'}, {'garment', 'alteration', 'examiner'}, {'garment', 'examiner'}, {'garment', 'inspector'}, {'leak', 'ga', 'inspector'}, {'leak', 'ga', 'tester'}, {'ga', 'mask', 'inspector'}, {'ga', 'meter', 'checker'}, {'ga', 'tester'}, {'gasket', 'inspector'}, {'gauge', 'and', 'inspector', 'instrument'}, {'machine', 'weigh', 'gauge', 'and', 'operator'}, {'gauge', 'inspector'}, {'gauger'}, {'gear', 'inspector'}, {'machine', 'sorting', 'gear', 'and', 'operator', 'inspecting'}, {'gear', 'tester'}, {'inspector', 'general'}, {'glas', 'checker'}, {'glas', 'inspector'}, {'glas', 'mirror', 'inspector', 'or'}, {'glas', 'selector'}, {'selector', 'glassware'}, {'tester', 'globe'}, {'glove', 'examiner'}, {'pairer', 'glove'}, {'part', 'inspector', 'glove'}, {'and', 'syrup', 'glucose', 'weigher'}, {'tester', 'wood', 'glued'}, {'ball', 'golf', 'inspector'}, {'club', 'golf', 'inspector', 'head'}, {'adjuster', 'club', 'head', 'and', 'inspector', 'golf'}, {'club', 'golf', 'weigher'}, {'grader'}, {'product', 'grain', 'inspector', 'mill'}, {'grain', 'picker'}, {'receiver', 'grain'}, {'inspector', 'gravel'}, {'green', 'inspector'}, {'green', 'meat', 'grader'}, {'green', 'inspector', 'tire'}, {'good', 'grey', 'examiner'}, {'grinding', 'wheel', 'inspector'}, {'examiner', 'gun'}, {'matcher', 'sample', 'hair'}, {'adjuster', 'hairspring'}, {'inspector', 'hairspring'}, {'truer', 'hairspring'}, {'truing', 'inspector', 'hairspring'}, {'hand', 'collator'}, {'hand', 'counter'}, {'hand', 'zipper', 'trimmer'}, {'handbag', 'inspector', 'frame'}, {'hardnes', 'inspector'}, {'hardnes', 'tester'}, {'bag', 'harnes', 'and', 'inspector'}, {'harnes', 'inspector'}, {'harnes', 'puller'}, {'hat', 'sorter', 'body'}, {'head', 'inspector'}, {'heat', 'reader'}, {'heat', 'inspector', 'treat'}, {'sorter', 'heel'}, {'hide', 'inspector'}, {'and', 'sorter', 'hide', 'inspector'}, {'hide', 'inspector'}, {'hogshead', 'inspector'}, {'mat', 'hogshead', 'inspector'}, {'operator', 'holiday', 'detector'}, {'inspector', 'hooker'}, {'weigher', 'hop'}, {'inspector', 'hose'}, {'patcher', 'and', 'inspector', 'hose'}, {'hosiery', 'mater'}, {'hosiery', 'pairer'}, {'piping', 'house', 'inspector'}, {'inspector', 'hull'}, {'hydraulic', 'tester'}, {'hydro-pneumatic', 'tester'}, {'hydrometer', 'calibrator'}, {'hydrometer', 'tester'}, {'gear', 'tester', 'hypoid'}, {'inclinometer', 'tester'}, {'incoming', 'inspector'}, {'scaler', 'ingredient'}, {'technician', 'inked', 'ribbon', 'control', 'quality'}, {'inker'}, {'hand', 'lead', 'and', 'testing', 'inspecting'}, {'inspection', 'clerk'}, {'inspector'}, {'hand', 'packager', 'and', 'inspector'}, {'sorter', 'and', 'inspector'}, {'and', 'tester', 'inspector'}, {'machine', 'part', 'inspector'}, {'sorter', 'tester', 'inspector'}, {'inspector-repairer'}, {'installation', 'inspector'}, {'checker', 'instrument'}, {'inspector', 'instrument'}, {'insulation', 'inspector'}, {'tester', 'insulator'}, {'man', 'intake'}, {'intake', 'worker'}, {'circuit', 'integrated', 'inspector'}, {'combustion', 'internal', 'engine', 'inspector'}, {'assorter', 'iron'}, {'inspector', 'jet'}, {'gauger', 'jewel'}, {'jewel', 'inspector'}, {'jewelry', 'inspector'}, {'jig', 'inspector'}, {'estimator', 'job'}, {'preparer', 'job', 'and', 'ticket', 'putter-up'}, {'kiln', 'tester'}, {'klystrom', 'tester', 'tube'}, {'knitting', 'tester'}, {'kosher', 'inspector'}, {'lab', 'technician'}, {'laboratory', 'mechanical', 'technician'}, {'carrier', 'laboratory', 'sample'}, {'laboratory', 'technician'}, {'laboratory', 'tester'}, {'machine', 'laminating', 'offbearer'}, {'inspector', 'lamp'}, {'inspector', 'and', 'tester', 'lamp'}, {'last', 'sorter'}, {'floorworker', 'lasting'}, {'out', 'check', 'launch'}, {'inspection', 'worker', 'control', 'layout', 'quality'}, {'layout', 'inspector'}, {'size', 'leaf', 'picker'}, {'sorter', 'leaf'}, {'leak', 'detector'}, {'leak', 'hunter'}, {'leak', 'inspector'}, {'tester', 'leakage'}, {'grader', 'leather'}, {'matcher', 'part', 'leather'}, {'sorter', 'leather'}, {'blank', 'gauger', 'len'}, {'gauger', 'len', 'block'}, {'len', 'examiner'}, {'gauger', 'len'}, {'len', 'inspector'}, {'matcher', 'len'}, {'curvature', 'gauger', 'vial', 'level'}, {'inspector', 'vial', 'level'}, {'vial', 'and', 'inspector', 'tester', 'level'}, {'light', 'out', 'examiner'}, {'lightout', 'examiner'}, {'analyst', 'line'}, {'line', 'utility', 'assembly', 'worker'}, {'line', 'inspector'}, {'line', 'rider'}, {'line', 'walker'}, {'line-up', 'examiner'}, {'lineman'}, {'linen', 'checker'}, {'linen', 'grader'}, {'liner', 'checker'}, {'liquor', 'inspector'}, {'tester', 'liquor'}, {'plate', 'lithographed', 'inspector'}, {'ammunition', 'live', 'inspector'}, {'load', 'checker'}, {'load', 'tester'}, {'load-test', 'mechanic'}, {'technician', 'measurement', 'and', 'location'}, {'lock', 'inspector'}, {'inspector', 'locomotive'}, {'log', 'inspector'}, {'loom', 'checker'}, {'loom', 'starter'}, {'lumber', 'grader'}, {'lumber', 'inspector'}, {'marker', 'lumber'}, {'sorter', 'lumber'}, {'lump', 'inspector'}, {'machine', 'inspector'}, {'machine', 'shop', 'inspector'}, {'machine', 'tester'}, {'machine', 'try', 'out', 'setter'}, {'machined', 'part', 'quality', 'inspector'}, {'operator', 'magnaflux'}, {'magnetic', 'penetrant', 'particle', 'and', 'inspector'}, {'tester', 'magnetic'}, {'maintenance', 'inspector'}, {'inspector', 'assembly', 'major'}, {'technician', 'manometer'}, {'marine', 'equipment', 'inspector', 'preservation'}, {'marker'}, {'masonry', 'inspector'}, {'mat', 'inspector'}, {'mat', 'tester'}, {'material', 'assembler'}, {'disposition', 'material', 'inspector'}, {'material', 'inspector'}, {'material', 'inspector'}, {'matrix', 'inspector'}, {'measurer'}, {'meat', 'grader'}, {'mechanical', 'inspector'}, {'technician', 'mechanical', 'test'}, {'mechanism', 'inspector'}, {'cracking', 'tester', 'mercury'}, {'can', 'metal', 'inspector'}, {'control', 'metal', 'worker'}, {'metal', 'inspector', 'fabricating'}, {'finish', 'metal', 'inspector'}, {'calibrator', 'meter'}, {'meter', 'inspector'}, {'meter', 'tester'}, {'mica', 'inspector'}, {'patcher', 'mica'}, {'equipment', 'inspector', 'microfilm'}, {'mirror', 'inspector'}, {'missile', 'inspector'}, {'operator', 'moisture', 'meter'}, {'moisture', 'reader', 'meter'}, {'moisture', 'tester'}, {'mold', 'inspector'}, {'molded', 'good', 'picker', 'spot'}, {'molded', 'part', 'inspector'}, {'money', 'examiner'}, {'moocher'}, {'motor', 'and', 'inspector', 'chassis'}, {'control', 'motor', 'and', 'tester'}, {'motor', 'tester'}, {'motorcycle', 'tester'}, {'control', 'motor', 'and', 'tester'}, {'generator', 'motor', 'and', 'inspector'}, {'inspector', 'assembly', 'movement', 'final'}, {'multifocal', 'len', 'inspector'}, {'grader', 'needle'}, {'netting', 'inspector'}, {'car', 'new', 'inspector'}, {'inspector', 'nib'}, {'night', 'patrol', 'inspector'}, {'noise', 'tester'}, {'technician', 'test', 'nuclear'}, {'sorter', 'nut'}, {'shoe', 'odd', 'examiner'}, {'inspector-adjuster', 'machine', 'office', 'component'}, {'filter', 'oil', 'inspector'}, {'oil', 'inspector'}, {'pipe', 'oil', 'inspector'}, {'brine', 'olive', 'tester'}, {'open', 'inspector', 'die'}, {'test', 'mechanic', 'operational'}, {'glas', 'optical', 'inspector'}, {'glas', 'optical', 'inspector', 'wet'}, {'optical', 'inspector', 'instrument'}, {'ore', 'grader'}, {'ore', 'sampler'}, {'motor', 'outboard', 'inspector'}, {'production', 'outside', 'inspector'}, {'system', 'oxygen', 'tester'}, {'packaging', 'inspector', 'material'}, {'spray', 'paint', 'inspector'}, {'pairer'}, {'pantry', 'good', 'worker'}, {'pantry', 'worker'}, {'paper', 'grader', 'cone'}, {'paper', 'counter'}, {'paper', 'inspector', 'final'}, {'paper', 'grader'}, {'paper', 'inspector'}, {'paper', 'inspector', 'pattern'}, {'product', 'paper', 'inspector'}, {'sorter', 'paper'}, {'sorter', 'paper', 'and', 'counter'}, {'parachute', 'inspector'}, {'part', 'inspector'}, {'passer'}, {'pasting', 'inspector'}, {'patch', 'driller'}, {'patch', 'finisher'}, {'patcher'}, {'patroller'}, {'pattern', 'checker'}, {'lease', 'pattern', 'inspector'}, {'private', 'exchange', 'branch', 'inspector', 'pbx'}, {'potato', 'peeled', 'inspector'}, {'pencil', 'inspector'}, {'inspector', 'petroleum'}, {'sampler', 'petroleum'}, {'checker', 'photo'}, {'assembler', 'and', 'checker', 'photo'}, {'mask', 'inspector', 'photo'}, {'equipment', 'photographic', 'inspector'}, {'operator', 'pick', 'up'}, {'packer', 'picker'}, {'sorter', 'pickle'}, {'picture', 'inspector', 'frame'}, {'work', 'inspector', 'piece'}, {'and', 'truer', 'pinion', 'wheel'}, {'sorter', 'pinion'}, {'pipe', 'inspector'}, {'line', 'pipe', 'inspector'}, {'line', 'pipe', 'walker'}, {'pipe', 'tester'}, {'inspector', 'plant'}, {'plastic', 'and', 'composite', 'inspector'}, {'plate', 'gauger'}, {'plate', 'inspector'}, {'plate', 'hand', 'mill'}, {'plating', 'inspector'}, {'pleat', 'taper'}, {'sorter', 'plug'}, {'plywood', 'stock', 'grader'}, {'deicer', 'inspector', 'pneumatic'}, {'poising', 'inspector'}, {'polarity', 'tester'}, {'pole', 'inspector'}, {'sorter', 'potato', 'chip'}, {'potato', 'grader'}, {'potline', 'monitor'}, {'powder', 'core', 'tester'}, {'power', 'checker'}, {'power', 'inspector', 'plant'}, {'transformer', 'power', 'inspector'}, {'pre-assembly', 'component', 'circuit', 'board', 'printed', 'tester'}, {'pre-assembly', 'circuit', 'board', 'printed', 'inspector'}, {'inspector', 'assembly', 'precision'}, {'tester', 'device', 'inspector', 'precision'}, {'inspector', 'precision'}, {'pipe', 'pres', 'inspector'}, {'operator', 'pressure', 'test'}, {'pressure', 'tester'}, {'operator', 'pressure', 'tester'}, {'inspector', 'primer'}, {'print', 'inspector'}, {'print', 'line', 'inspector'}, {'assembly', 'circuit', 'touch-up', 'board', 'screener', 'printed'}, {'group', 'circuit', 'board', 'control', 'printed', 'leader', 'quality'}, {'circuit', 'printed', 'board', 'inspector'}, {'proces', 'checker'}, {'controller', 'proces'}, {'proces', 'inspector'}, {'processing', 'inspector'}, {'processor', 'inspector'}, {'procurement', 'inspector'}, {'product', 'tester'}, {'production', 'grader'}, {'production', 'inspector'}, {'production', 'sampler'}, {'production', 'sorter'}, {'production', 'tester'}, {'production', 'weigher'}, {'coin', 'proof', 'collector'}, {'coin', 'proof', 'inspector'}, {'proof', 'inspector'}, {'technician', 'proof'}, {'technician', 'proof', 'helper'}, {'propellant', 'loader', 'charge'}, {'propeller', 'inspector'}, {'propeller', 'tester'}, {'inspector', 'publication'}, {'pulp', 'paper', 'and', 'tester'}, {'pulp', 'tester'}, {'pump', 'tester'}, {'puttier'}, {'putty', 'patcher'}, {'regulator', 'temperature', 'pyrometer'}, {'assurance', 'quality'}, {'auditor', 'assurance', 'quality'}, {'assurance', 'quality', 'clerk'}, {'leader', 'assurance', 'group', 'quality'}, {'assurance', 'qa', 'quality', 'inspector'}, {'assurance', 'quality', 'monitor'}, {'qa', 'assurance', 'specialist', 'quality'}, {'technician', 'assurance', 'quality'}, {'assurance', 'tester', 'quality'}, {'auditor', 'quality'}, {'checker', 'quality'}, {'cloth', 'tester', 'quality'}, {'control', 'quality'}, {'auditor', 'control', 'quality'}, {'control', 'checker', 'quality'}, {'qc', 'control', 'quality', 'inspector'}, {'qc', 'control', 'technician', 'quality'}, {'control', 'tester', 'quality'}, {'engineer', 'quality'}, {'quality', 'inspector'}, {'lab', 'technician', 'quality'}, {'quality', 'lead'}, {'auditor', 'proces', 'quality'}, {'specialist', 'quality'}, {'technician', 'system', 'quality'}, {'technician', 'quality'}, {'tester', 'quality'}, {'orientator', 'quartz'}, {'sorter', 'quill', 'and', 'buncher'}, {'puncher', 'rack'}, {'radar', 'tester'}, {'core', 'tester', 'radiator'}, {'radio', 'tester'}, {'radiographer'}, {'inspector', 'rag'}, {'picker', 'rag'}, {'sorter', 'rag'}, {'axle', 'and', 'wheel', 'inspector', 'railroad'}, {'axle', 'and', 'wheel', 'inspector', 'railroad'}, {'juice', 'weigher', 'raw'}, {'sampler', 'raw'}, {'grader', 'silk', 'raw'}, {'re', 'examiner'}, {'receiving', 'inspector'}, {'tester', 'changer', 'record'}, {'tester', 'record'}, {'hand', 'redye'}, {'service', 'inspector', 'refrigeration'}, {'refrigerator', 'tester'}, {'regrader'}, {'regulator', 'inspector'}, {'regulator', 'tester'}, {'reinspector'}, {'reject', 'opener'}, {'rejector'}, {'relay', 'tester'}, {'sorter', 'remnant'}, {'operator', 'resistor', 'machine', 'testing'}, {'good', 'returned', 'sorter'}, {'returned', 'inspector', 'material'}, {'ring', 'sorter'}, {'sorter', 'rivet'}, {'road', 'inspector', 'machinery'}, {'road', 'tester'}, {'operator', 'machine', 'roadability'}, {'tester', 'engine', 'rocket'}, {'motor', 'tester', 'rocket'}, {'roll', 'examiner'}, {'roll', 'inspector'}, {'tension', 'roll', 'tester'}, {'roller', 'bearing', 'inspector'}, {'roller', 'checker'}, {'roller', 'inspector'}, {'roofing', 'sorter', 'tile'}, {'balancer', 'rotor'}, {'grader', 'rib', 'rough'}, {'rice', 'grader', 'rough'}, {'roving', 'inspector'}, {'checker', 'yarn', 'color', 'or', 'roving'}, {'sizer', 'roving'}, {'gauger', 'roving', 'weight'}, {'good', 'inspector', 'rubber'}, {'good', 'rubber', 'inspector-tester'}, {'good', 'tester', 'rubber'}, {'dy', 'inspector', 'rubber', 'stamp'}, {'tester', 'rubber'}, {'rug', 'inspector'}, {'safety', 'equipment', 'tester'}, {'safety', 'bos', 'fire'}, {'salvage', 'inspector'}, {'salvage', 'mechanic'}, {'salvage', 'worker'}, {'salvager'}, {'sample', 'collector'}, {'sample', 'maker', 'color'}, {'sample', 'examiner'}, {'sample', 'grader'}, {'sample', 'maker'}, {'selector', 'sample'}, {'sample', 'tester'}, {'tester-grinder', 'sample'}, {'washer', 'sample'}, {'sampler'}, {'and', 'test', 'sampler', 'preparer'}, {'sampler', 'tester'}, {'sand', 'tester'}, {'sausage', 'inspector'}, {'balancer', 'scale'}, {'operator', 'scale'}, {'scale', 'tester'}, {'scaler-packer'}, {'scale', 'inspector'}, {'school', 'photograph', 'editor'}, {'scrap', 'separator'}, {'scrap', 'sorter'}, {'screen', 'inspector', 'printing'}, {'second', 'handler'}, {'selector'}, {'package', 'semiconductor', 'leak', 'tester'}, {'package', 'semiconductor', 'tester'}, {'leader', 'semiconductor', 'testing', 'group'}, {'wafer', 'semiconductor', 'inspector'}, {'wafer', 'semiconductor', 'processing', 'inspector'}, {'wafer', 'semiconductor', 'tester'}, {'qc', 'technician', 'senior'}, {'control', 'quality', 'senior', 'inspector'}, {'technician', 'quality', 'senior'}, {'sensitized', 'paper', 'tester'}, {'separator'}, {'service', 'inspector'}, {'service', 'writer'}, {'set', 'up', 'inspector'}, {'set-up', 'lay-out', 'and', 'inspector'}, {'sewer', 'inspector'}, {'machine', 'tester', 'sewing'}, {'matcher', 'shade'}, {'shader'}, {'operator', 'shadowgraph'}, {'operator', 'scale', 'shadowgraph'}, {'plate', 'operator', 'shaker'}, {'shank', 'inspector'}, {'shell', 'grader'}, {'shell', 'inspector'}, {'shingle', 'grader'}, {'shingle', 'inspector'}, {'shipping', 'inspector'}, {'shoe', 'part', 'caser'}, {'estimator', 'shop'}, {'shot', 'examiner'}, {'shuttle', 'inspector', 'final'}, {'shuttle', 'inspector'}, {'sight', 'mounter'}, {'signal', 'tester'}, {'screen', 'racker', 'silk', 'printing'}, {'sizer'}, {'skin', 'grader'}, {'fastener', 'slide', 'inspector'}, {'snuff', 'inspector', 'container'}, {'soap', 'inspector'}, {'soldering', 'inspector'}, {'sorter'}, {'sorter', 'operator'}, {'sorter', 'tech', 'assay'}, {'operator', 'machine', 'sorting'}, {'sound', 'tester'}, {'tester', 'plug', 'spark'}, {'tester', 'spark'}, {'special', 'tester'}, {'speedometer', 'inspector'}, {'spindle', 'tester'}, {'worker', 'spoilage'}, {'sorter', 'spool'}, {'checker', 'spot'}, {'spotter'}, {'spring', 'inspector'}, {'spring', 'tester'}, {'balancer', 'static'}, {'stave', 'grader'}, {'steel', 'inspector'}, {'sampler', 'steel'}, {'operator', 'steelscope'}, {'stencil', 'inspector'}, {'stock', 'part', 'inspector'}, {'sorter', 'stock'}, {'stocking', 'inspector'}, {'stone', 'grader'}, {'storage', 'battery', 'inspector'}, {'and', 'battery', 'inspector', 'storage', 'tester'}, {'storage', 'battery', 'tester'}, {'selector', 'stummel'}, {'substation', 'inspector'}, {'opener', 'sumatra'}, {'surgical', 'garment', 'inspector'}, {'surgical', 'inspector', 'instrument'}, {'surveillance', 'inspector'}, {'checker', 'swatch'}, {'switch', 'inspector'}, {'switchboard', 'inspector'}, {'table', 'worker'}, {'tablet', 'tester'}, {'car', 'tank', 'inspector'}, {'tank', 'tester'}, {'targeteer'}, {'taster'}, {'tea', 'taster'}, {'inspector', 'telegraph'}, {'analyzer', 'television'}, {'television', 'inspector'}, {'part', 'television', 'tester'}, {'control', 'inspector', 'temperature'}, {'inspector', 'temperature'}, {'regulator', 'temperature'}, {'template', 'checker'}, {'car', 'test', 'driver'}, {'carrier', 'test'}, {'locator', 'test', 'trouble', 'desk'}, {'test', 'driver'}, {'engineer', 'test', 'inspection'}, {'test', 'preparer'}, {'technician', 'test'}, {'test', 'worker'}, {'tester'}, {'operator', 'tester'}, {'lift', 'tester', 'trucker'}, {'and', 'technician', 'testing', 'regulating'}, {'operator', 'machine', 'testing'}, {'shaking', 'shipping', 'testing'}, {'proces', 'checker', 'control', 'texturing', 'quality'}, {'tester', 'thermocouple'}, {'tester', 'thermometer'}, {'thread', 'checker'}, {'thread', 'inspector'}, {'puller', 'ticket'}, {'tie', 'inspector'}, {'barrel', 'tight', 'inspector'}, {'tile', 'grader'}, {'tile', 'picker'}, {'tile', 'shader'}, {'sorter', 'tile'}, {'timber', 'inspector'}, {'inspector', 'clock', 'time'}, {'timer'}, {'timer', 'inspector'}, {'timing', 'inspector'}, {'tin', 'assorter'}, {'tin', 'flipper'}, {'tin', 'flopper'}, {'length', 'checker', 'tip'}, {'balancer', 'tire'}, {'classifier', 'tire'}, {'inspector', 'tire'}, {'mold', 'tester', 'tire'}, {'sorter', 'tire'}, {'technician', 'tire'}, {'tester', 'tire'}, {'tobacco', 'classer'}, {'tobacco', 'grader'}, {'puller', 'sample', 'tobacco'}, {'sampler', 'tobacco'}, {'toll', 'line', 'inspector'}, {'tool', 'inspector'}, {'inspector', 'tooth'}, {'torque', 'tester'}, {'towel', 'inspector'}, {'sorter', 'towel'}, {'toy', 'inspector'}, {'transformer', 'tester'}, {'tester', 'transistor'}, {'transmission', 'inspector'}, {'transmission', 'tester'}, {'treating', 'inspector'}, {'triple', 'tester', 'air-valve'}, {'locater', 'trouble'}, {'trouble', 'shooter'}, {'trailer', 'final', 'inspector', 'truck'}, {'truer'}, {'person', 'out', 'try'}, {'inspector', 'tube'}, {'sorter', 'tube'}, {'tester', 'tube'}, {'attendant', 'turbine'}, {'twist', 'tester'}, {'type', 'inspector'}, {'type-copy', 'examiner'}, {'assembly', 'part', 'typewriter', 'and', 'inspector'}, {'typewriter', 'tester'}, {'ultrasonic', 'tester'}, {'cover', 'inspector', 'upholstery'}, {'sorter', 'part', 'upholstery'}, {'leather', 'sorter', 'upper'}, {'service', 'utility', 'investigator'}, {'tester', 'valve'}, {'varnish', 'inspector'}, {'vegetable', 'tester'}, {'veneer', 'grader'}, {'matcher', 'veneer'}, {'measurer', 'veneer'}, {'veneer', 'stock', 'grader'}, {'vibrator', 'equipment', 'tester'}, {'viscosity', 'tester'}, {'voltage', 'tester'}, {'wafer', 'tester', 'substrate'}, {'wallpaper', 'inspector'}, {'shipper', 'and', 'wallpaper', 'inspector'}, {'ware', 'tester'}, {'tester', 'warp'}, {'sorter', 'warp', 'yarn'}, {'disposal', 'tester', 'waste', 'leakage'}, {'waste', 'examiner'}, {'waste', 'salvager'}, {'watch', 'inspector', 'assembly'}, {'watch', 'part', 'inspector'}, {'train', 'watch', 'inspector'}, {'leak', 'water', 'repairer'}, {'water', 'tester', 'quality'}, {'weaving', 'inspector'}, {'webbing', 'inspector'}, {'operator', 'machine', 'weigh'}, {'tank', 'operator', 'weigh'}, {'crusher', 'and', 'weigher'}, {'and', 'grader', 'weigher'}, {'operator', 'weigher'}, {'tester', 'weight'}, {'yardage', 'checker', 'weight'}, {'inspector', 'weld'}, {'wet', 'wash', 'assembler'}, {'pinion', 'and', 'wheel', 'inspector'}, {'wheel', 'inspector'}, {'winder'}, {'winding', 'inspector'}, {'winding', 'and', 'tester', 'inspector'}, {'wire', 'inspector'}, {'wire', 'inspector', 'product'}, {'wire', 'tester'}, {'wood', 'inspector'}, {'panel', 'wood', 'inspector'}, {'scaler', 'wood'}, {'treating', 'wood', 'inspector'}, {'woodwind', 'inspector', 'instrument'}, {'salvage', 'woodwork', 'inspector'}, {'wool', 'and', 'pelt', 'grader'}, {'wool', 'puller'}, {'wrap', 'sorter', 'yarn'}, {'wrapper', 'counter'}, {'selector', 'wrapper'}, {'wrapping', 'checker'}, {'wreath', 'inspector'}, {'equipment', 'ray', 'tester', 'x'}, {'x-ray', 'inspector'}, {'yard', 'inspector'}, {'yarn', 'cleaner'}, {'dumper', 'yarn'}, {'yarn', 'examiner'}, {'yarn', 'skein', 'examiner'}, {'sorter', 'yarn'}, {'yield', 'los', 'inspector'}, {'yield-los', 'inspector'}, {'zyglo', 'inspector'}, {'technician', 'zyglo'}]</t>
  </si>
  <si>
    <t>{'package', 'handler', 'air'}</t>
  </si>
  <si>
    <t>Executive Chef</t>
  </si>
  <si>
    <t>{'executive', 'chef'}</t>
  </si>
  <si>
    <t>C++ Software Engineer</t>
  </si>
  <si>
    <t>Aerospace Engineers</t>
  </si>
  <si>
    <t>[{'sqe'}]</t>
  </si>
  <si>
    <t>[{'aerodynamicist'}, {'engineer', 'design', 'aeronautical'}, {'engineer', 'aeronautical'}, {'engineer', 'project', 'aeronautical'}, {'engineer', 'research', 'aeronautical'}, {'engineer', 'test', 'aeronautical'}, {'aerospace', 'engineer'}, {'aerospace', 'physiologist'}, {'aerospace', 'engineer', 'programmable', 'design', 'logic'}, {'aerospace', 'stres', 'engineer'}, {'aircraft', 'designer'}, {'engineer', 'aircraft'}, {'engineer', 'aircraft', 'instrument'}, {'analyst', 'stres', 'aircraft'}, {'designer', 'airplane'}, {'engineer', 'airplane'}, {'engineer', 'astronautical'}, {'engineer', 'automation'}, {'consultant', 'aviation'}, {'engineer', 'aviation'}, {'engineer', 'avionic'}, {'analyst', 'design'}, {'engineer', 'design'}, {'designer'}, {'dynamicist'}, {'engineer', 'field'}, {'service', 'engineer', 'field'}, {'flight', 'control', 'engineer'}, {'flight', 'dynamicist'}, {'flight', 'engineer'}, {'flight', 'engineer', 'test'}, {'fuel-efficient', 'aircraft', 'designer'}, {'engineer', 'helicopter'}, {'master', 'out', 'lay', 'specialist'}, {'aircraft', 'designer', 'military'}, {'physical', 'aerodynamicist'}, {'stres', 'pipe', 'engineer'}, {'engineer', 'propeller'}, {'engineer', 'propulsion'}, {'scientist', 'rocket'}, {'service', 'engineer'}, {'space', 'engineer'}, {'stres', 'engineer'}, {'analysi', 'engineer', 'structural'}, {'structure', 'engineer'}, {'engineer', 'supersonic'}, {'engineer', 'quality', 'supplier', 'sqe'}, {'engineer', 'system'}, {'analyst', 'test'}, {'engineer', 'test'}, {'engineer', 'test', 'facility'}, {'thermodynamicist'}, {'thermodynamic', 'engineer'}, {'engineer', 'transonic'}, {'engineer', 'value'}, {'engineer', 'vibration'}, {'control', 'engineer', 'weight'}, {'engineer', 'weight'}, {'engineer', 'tunnel', 'wind'}]</t>
  </si>
  <si>
    <t>{'engineer', 'c++', 'software'}</t>
  </si>
  <si>
    <t>Clinical Pharmacist</t>
  </si>
  <si>
    <t>Pharmacists</t>
  </si>
  <si>
    <t>[{'pic'}, {'owner', 'pic'}]</t>
  </si>
  <si>
    <t>[{'apothecary'}, {'pharmacist', 'clinical'}, {'doctor', 'of', 'pharmacy'}, {'druggist'}, {'pharmacist', 'hospital'}, {'pharmacist', 'industrial'}, {'outpatient', 'manager', 'pharmacy'}, {'pharmacist'}, {'pharmacist', 'apprentice'}, {'in', 'pharmacist', 'pic', 'charge'}, {'pharmacist', 'pic', 'in', 'owner', 'charge'}, {'consultant', 'pharmacy'}, {'pharmacy', 'director'}, {'informaticist', 'pharmacy'}, {'intern', 'pharmacy'}, {'service', 'pharmacy', 'director'}, {'prescriptionist'}, {'radiopharmacist'}, {'registered', 'pharmacist'}, {'retail', 'pharmacist'}, {'pharmacist', 'staff'}, {'pharmacist', 'staff', 'hospital'}]</t>
  </si>
  <si>
    <t>{'pharmacist', 'clinical'}</t>
  </si>
  <si>
    <t>Radiology Information Systems</t>
  </si>
  <si>
    <t>{'radiology', 'information', 'system'}</t>
  </si>
  <si>
    <t>Instrument man</t>
  </si>
  <si>
    <t>Precision Instrument and Equipment Repairers, All Other</t>
  </si>
  <si>
    <t>[{'technician', 'apprentice', 'instrument'}, {'repairer', 'instrument', 'electrical'}, {'gauge', 'checker'}, {'controller', 'gauge'}, {'gyro', 'compas', 'tester'}, {'gyro', 'mechanic'}, {'gyroscope', 'repairer'}, {'mechanic', 'instrument', 'gyroscopic'}, {'tester', 'instrument', 'gyroscopic'}, {'hydrometer', 'calibrator'}, {'man', 'instrument'}, {'mechanic', 'instrument'}, {'technician', 'instrument'}, {'technician', 'apprentice', 'instrument'}, {'instrument', 'worker'}, {'laboratory', 'equipment', 'installer'}, {'equipment', 'meteorological', 'repairer'}, {'music', 'box', 'mechanic'}, {'nautical', 'mechanic', 'instrument'}, {'repairer', 'optical', 'instrument'}, {'radioactivity', 'technician', 'maintenance', 'instrument'}, {'repairing', 'calibrator'}, {'scale', 'adjuster'}, {'expert', 'scale'}, {'mechanic', 'scale'}, {'scale', 'tester'}, {'taximeter', 'repairer'}, {'telescope', 'maintenance'}, {'telescope', 'repairer'}, {'weapon', 'system', 'mechanic', 'instrument'}]</t>
  </si>
  <si>
    <t>{'man', 'instrument'}</t>
  </si>
  <si>
    <t>Applications Engineer</t>
  </si>
  <si>
    <t>Computer Numerically Controlled Machine Tool Programmers, Metal and Plastic</t>
  </si>
  <si>
    <t>[{'cam', 'cad', 'programmer'}, {'operator', 'machine', 'cnc'}, {'operator', 'cnc', 'machining', 'center'}, {'machinist', 'cnc'}, {'operator', 'cnc'}, {'control', 'cnc', 'proces', 'programmer'}, {'cnc', 'programmer'}, {'operator', 'nesting', 'nc'}, {'nc', 'programmer'}, {'tool', 'nc', 'programmer'}]</t>
  </si>
  <si>
    <t>[{'engineer', 'application'}, {'manufacturing', 'cam', 'design', 'computer-aided', 'cad', 'programmer'}, {'cnc', 'computer', 'machine', 'control', 'operator', 'numerical'}, {'cnc', 'computer', 'control', 'operator', 'numerical', 'machining', 'center'}, {'cnc', 'computer', 'control', 'machinist', 'numerical'}, {'cnc', 'computer', 'control', 'operator', 'numerical'}, {'cnc', 'computer', 'proces', 'control', 'numerical', 'programmer'}, {'cnc', 'computer', 'control', 'numerical', 'programmer'}, {'operator', 'machine'}, {'machine', 'shop', 'man', 'lead'}, {'manager', 'machining'}, {'control', 'numerical', 'metal', 'programmer'}, {'tool', 'numerical', 'metal', 'programmer'}, {'nc', 'nesting', 'control', 'operator', 'numerical'}, {'control', 'numerical', 'nc', 'programmer'}, {'nc', 'control', 'tool', 'numerical', 'programmer'}, {'tool', 'numerical', 'programmer'}, {'plastic', 'proces', 'control', 'and', 'tool', 'numerical', 'programmer'}, {'control', 'proces', 'programmer'}, {'programmer'}, {'cnc', 'computer', 'sheet', 'metal', 'controlled', 'numerically', 'programmer'}, {'computer', 'sheet', 'metal', 'controlled', 'numerically', 'programmer'}]</t>
  </si>
  <si>
    <t>{'engineer', 'application'}</t>
  </si>
  <si>
    <t>Real Estate Agent</t>
  </si>
  <si>
    <t>Property, Real Estate, and Community Association Managers</t>
  </si>
  <si>
    <t>[{'apartment', 'manager', 'hotel'}, {'apartment', 'manager', 'house'}, {'apartment', 'manager'}, {'assistant', 'manager'}, {'manager', 'assistant', 'property'}, {'supervising', 'renting', 'managing', 'building', 'custodian'}, {'building', 'manager', 'rental'}, {'superintendent', 'building', 'rental'}, {'superintendent', 'building'}, {'superintendent', 'supervising', 'renting', 'building', 'managing'}, {'cemetery', 'manager'}, {'manager', 'commercial', 'property'}, {'service', 'commercial', 'property', 'coordinator'}, {'manager', 'community', 'association'}, {'community', 'director'}, {'community', 'manager'}, {'manager', 'condominium', 'association'}, {'manager', 'property', 'condominium', 'association'}, {'condominium', 'manager'}, {'manager', 'consulting', 'property'}, {'specialist', 'contract'}, {'cooperative', 'manager'}, {'developer'}, {'of', 'housing', 'director'}, {'district', 'manager'}, {'coordinator', 'facility'}, {'manager', 'facility'}, {'coordinator', 'facility'}, {'freeholder'}, {'homeowner', 'manager', 'association'}, {'director', 'housing'}, {'manager', 'housing'}, {'manager', 'project', 'housing'}, {'housing', 'relocation'}, {'land', 'manager', 'acquisition'}, {'land', 'specialist', 'acquisition'}, {'land', 'agent'}, {'land', 'commissioner'}, {'land', 'developer'}, {'land', 'manager', 'development'}, {'lease', 'manager', 'and', 'rental', 'land'}, {'landlady'}, {'landlord'}, {'landman'}, {'lease', 'supervisor', 'administration'}, {'lease', 'administrator'}, {'lease', 'buyer'}, {'lease', 'operator'}, {'leaser'}, {'leasing', 'manager'}, {'leasing', 'manager', 'property'}, {'man', 'location'}, {'worker', 'location'}, {'mall', 'manager'}, {'market', 'manager'}, {'master', 'market'}, {'market', 'superintendent'}, {'mobile', 'home', 'manager', 'park'}, {'occupancy', 'specialist'}, {'oil', 'agent'}, {'lease', 'oil', 'buyer'}, {'lease', 'operator', 'oil'}, {'on', 'manager', 'property', 'site'}, {'on-site', 'manager'}, {'administrator', 'property'}, {'property', 'developer'}, {'manager', 'property'}, {'manager', 'event', 'public', 'facility', 'rental'}, {'public', 'manager', 'housing'}, {'real', 'estate', 'administrator'}, {'real', 'estate', 'agent'}, {'real', 'estate', 'developer'}, {'real', 'estate', 'firm', 'manager'}, {'real', 'estate', 'investor'}, {'real', 'estate', 'manager'}, {'manager', 'real', 'estate', 'office'}, {'rent', 'control', 'manager', 'office'}, {'coordinator', 'rental'}, {'manager', 'rental'}, {'manager', 'resident'}, {'residential', 'manager'}, {'way', 'of', 'right', 'supervisor'}, {'supervisor', 'right-of-way'}, {'superintendent'}, {'renting', 'superintendent', 'managing'}, {'supervisor'}, {'territory', 'manager'}, {'park', 'manager', 'trailer'}, {'trustee'}]</t>
  </si>
  <si>
    <t>{'real', 'estate', 'agent'}</t>
  </si>
  <si>
    <t>Apartment Manager</t>
  </si>
  <si>
    <t>{'apartment', 'manager'}</t>
  </si>
  <si>
    <t>Contract Android Engineer</t>
  </si>
  <si>
    <t>{'android', 'engineer', 'contract'}</t>
  </si>
  <si>
    <t>Shift Manager</t>
  </si>
  <si>
    <t>Dining Room and Cafeteria Attendants and Bartender Helpers</t>
  </si>
  <si>
    <t>[{'houseperson', 'banquet'}, {'set', 'person', 'banquet', 'up'}, {'attendant', 'bar'}, {'bar', 'back'}, {'barback'}, {'barmaid'}, {'bartender', 'helper'}, {'beverage', 'server'}, {'breakfast', 'attendant'}, {'breakfast', 'attendant', 'bar'}, {'attendant', 'buffet'}, {'bu', 'boy'}, {'bu', 'person'}, {'busboy'}, {'helper', 'cafe'}, {'cafeterium', 'aide'}, {'cafeterium', 'assistant'}, {'cafeterium', 'attendant'}, {'cafeterium', 'helper'}, {'cafeterium', 'table', 'attendant'}, {'cafeterium', 'worker'}, {'out', 'carry', 'clerk'}, {'club', 'attendant'}, {'coffee', 'attendant'}, {'coffee', 'attendant', 'bar'}, {'supply', 'counter', 'worker'}, {'aid', 'dietary'}, {'dietary', 'aide'}, {'dining', 'attendant', 'room'}, {'dining', 'room', 'busser'}, {'dining', 'room', 'helper'}, {'table', 'room', 'attendant', 'up', 'set', 'dining'}, {'operator', 'dumb', 'waiter'}, {'floorperson'}, {'attendant', 'beverage', 'and', 'food'}, {'expeditor', 'food'}, {'service', 'attendant', 'food'}, {'iceman'}, {'aide', 'kitchen'}, {'handyman', 'kitchen', 'help'}, {'helper', 'kitchen'}, {'line', 'server'}, {'lunchroom', 'aide'}, {'attendant', 'lunchroom'}, {'lunchroom', 'worker'}, {'nutrition', 'aide'}, {'restaurant', 'worker'}, {'attendant', 'room'}, {'server'}, {'assistant', 'server'}, {'service', 'assistant'}, {'manager', 'shift'}, {'steward', 'silver'}, {'wrapper', 'silver'}, {'setter', 'tray'}, {'water', 'attendant'}, {'carrier', 'water'}]</t>
  </si>
  <si>
    <t>{'manager', 'shift'}</t>
  </si>
  <si>
    <t>Parts Manager</t>
  </si>
  <si>
    <t>First-Line Supervisors of Helpers, Laborers, and Material Movers, Hand</t>
  </si>
  <si>
    <t>[{'operator', 'agency'}, {'cleaning', 'aircraft', 'supervisor'}, {'supervisor', 'boat', 'and', 'utility', 'plant'}, {'yard', 'supervisor', 'lumber', 'building', 'or', 'material'}, {'car', 'cleaning', 'supervisor'}, {'car', 'wash', 'supervisor'}, {'carpenter', 'supervisor', 'labor'}, {'bos', 'chute'}, {'supervisor', 'circu'}, {'train', 'supervisor', 'circu'}, {'cleaning', 'supervisor'}, {'header', 'cotton'}, {'dock', 'bos'}, {'line', 'pipe', 'supervisor', 'field'}, {'floor', 'supervisor'}, {'foreman'}, {'loading', 'supervisor', 'freight'}, {'front', 'line', 'supervisor'}, {'bos', 'gang'}, {'gang', 'leader'}, {'gang', 'supervisor'}, {'supervisor', 'collector', 'garbage'}, {'pumping', 'ga', 'supervisor', 'station'}, {'supervisor', 'grading'}, {'bos', 'grip'}, {'bos', 'hatch'}, {'supervisor', 'hatch'}, {'control', 'inventory', 'supervisor'}, {'inventory', 'supervisor'}, {'supervisor', 'labor'}, {'superintendent', 'utilization', 'labor'}, {'out', 'load', 'supervisor'}, {'loading', 'supervisor', 'and', 'unloading'}, {'supervisor', 'mail', 'handler'}, {'supervisor', 'maintenance'}, {'supervisor', 'material', 'handling', 'crew'}, {'warehouse', 'material', 'handling', 'supervisor'}, {'material', 'supervisor'}, {'package', 'supervisor', 'center'}, {'package', 'supervisor'}, {'supervisor', 'lot', 'parking'}, {'part', 'manager'}, {'material', 'manager', 'platform', 'handler'}, {'supervisor', 'material', 'handling', 'platform'}, {'supervisor', 'preload'}, {'pumping', 'supervisor'}, {'fueling', 'reactor', 'supervisor'}, {'receiving', 'lead'}, {'receiving', 'manager'}, {'receiving', 'supervisor'}, {'manager', 'recycling'}, {'operator', 'recycling'}, {'supervisor', 'collector', 'refuse'}, {'supervisor', 'rigger'}, {'scrap', 'preparation', 'supervisor'}, {'section', 'supervisor'}, {'shipping', 'manager'}, {'shipping', 'supervisor'}, {'stevedoring', 'superintendent'}, {'stevedoring', 'supervisor'}, {'cleaning', 'supervisor', 'tank'}, {'operation', 'manager', 'terminal'}, {'collector', 'supervisor', 'trash'}, {'warehouse', 'coordinator'}, {'warehouse', 'lead'}, {'operation', 'warehouse', 'manager'}, {'warehousing', 'supervisor', 'industry'}, {'yard', 'foreman'}, {'yard', 'supervisor'}]</t>
  </si>
  <si>
    <t>{'part', 'manager'}</t>
  </si>
  <si>
    <t>Systems Programmer/Web Developer</t>
  </si>
  <si>
    <t>Computer Programmers</t>
  </si>
  <si>
    <t>[{'cobol', 'programmer'}]</t>
  </si>
  <si>
    <t>[{'programmer', 'net'}, {'analyst', 'programmer'}, {'application', 'programmer'}, {'analyst', 'application', 'programmer'}, {'application', 'programmer'}, {'tester', 'betum'}, {'busines', 'programmer'}, {'hacker', 'certified', 'ethical'}, {'programmer', 'server', 'client'}, {'oriented', 'common', 'busines', 'language', 'cobol', 'programmer'}, {'computer', 'game', 'programmer'}, {'computer', 'language', 'coder'}, {'computer', 'programmer'}, {'computer', 'analyst', 'programmer'}, {'database', 'programmer'}, {'engineering', 'and', 'scientific', 'programmer'}, {'engineering', 'programmer'}, {'architect', 'enterprise'}, {'game', 'programmer'}, {'engineer', 'graphic'}, {'internet', 'programmer'}, {'java', 'developer'}, {'java', 'programmer'}, {'programmer', 'mainframe'}, {'programmer', 'object-oriented'}, {'operating', 'system', 'programmer'}, {'programmer'}, {'analyst', 'programmer'}, {'sa', 'programmer'}, {'software', 'programmer'}, {'system', 'programmer'}, {'game', 'video', 'programmer'}, {'web', 'application', 'programmer'}, {'web', 'programmer'}, {'programmer', 'website'}, {'hat', 'white', 'hacker'}]</t>
  </si>
  <si>
    <t>{'web', 'system', 'developer', 'programmer'}</t>
  </si>
  <si>
    <t>Instructional Design Manager</t>
  </si>
  <si>
    <t>{'instructional', 'manager', 'design'}</t>
  </si>
  <si>
    <t>Business Owner</t>
  </si>
  <si>
    <t>Counseling Psychologists</t>
  </si>
  <si>
    <t>[{'abs'}, {'lpc'}]</t>
  </si>
  <si>
    <t>[{'abs', 'behavior', 'specialist', 'science', 'applied'}, {'specialist', 'behavior'}, {'therapist', 'behavior'}, {'analyst', 'behavioral'}, {'specialist', 'behavioral'}, {'therapist', 'behavioral'}, {'therapist', 'chemical', 'dependency'}, {'child', 'evaluator', 'custody'}, {'child', 'psychologist'}, {'clinical', 'counselor'}, {'college', 'counselor'}, {'psychologist', 'counseling'}, {'service', 'director', 'counseling'}, {'specialist', 'counseling'}, {'counselor'}, {'counselor', 'elder'}, {'psychologist', 'family'}, {'counselor', 'group'}, {'healthcare', 'specialist', 'science'}, {'counselor', 'busines', 'licensed', 'professional', 'and', 'owner'}, {'licensed', 'professional', 'counselor', 'lpc'}, {'professional', 'health', 'mental'}, {'outpatient', 'therapist'}, {'counselor', 'personal'}, {'counselor', 'management', 'program', 'recovery', 'co-coordinator'}, {'psychologist'}, {'private', 'psychologist', 'practice', 'psychoanalyst'}, {'psychotherapist'}, {'psychotherapist-counselor'}, {'staff', 'psychologist', 'senior'}, {'service', 'staff', 'psychologist', 'senior', 'counseling'}, {'counselor', 'assault', 'sexual'}, {'response', 'coordinator', 'assault', 'sexual'}, {'staff', 'psychologist'}, {'staff', 'coordinator', 'assessment', 'and', 'psychologist'}, {'center', 'staff', 'university', 'at', 'psychologist', 'counseling'}, {'therapist'}, {'counselor', 'university'}]</t>
  </si>
  <si>
    <t>{'owner', 'busines'}</t>
  </si>
  <si>
    <t>Store Manager</t>
  </si>
  <si>
    <t>{'store', 'manager'}</t>
  </si>
  <si>
    <t>CEO</t>
  </si>
  <si>
    <t>{'ceo'}</t>
  </si>
  <si>
    <t>Java programmer</t>
  </si>
  <si>
    <t>{'java', 'programmer'}</t>
  </si>
  <si>
    <t>Quality Engineer</t>
  </si>
  <si>
    <t>{'engineer', 'quality'}</t>
  </si>
  <si>
    <t>Teller</t>
  </si>
  <si>
    <t>Cashiers</t>
  </si>
  <si>
    <t>[{'clerk', 'auction'}, {'bottle', 'booth', 'attendant'}, {'box', 'attendant', 'office'}, {'toll', 'bridge', 'collector'}, {'cashier', 'cage'}, {'checker', 'cash'}, {'worker', 'office', 'cash'}, {'person', 'cash'}, {'operator', 'register', 'cash'}, {'cashier'}, {'host', 'cashier'}, {'hostes', 'cashier'}, {'wrapper', 'cashier'}, {'aisle', 'cashier', 'center'}, {'aisle', 'central', 'cashier'}, {'booth', 'attendant', 'change'}, {'person', 'change'}, {'cashier', 'check'}, {'out', 'cashier', 'check'}, {'out', 'check', 'clerk'}, {'checker'}, {'cashier', 'checker'}, {'operator', 'checkout'}, {'cashier', 'clerk'}, {'checker', 'clerk'}, {'collector'}, {'store', 'convenience', 'clerk'}, {'booth', 'courtesy', 'cashier'}, {'credit', 'cashier'}, {'assistant', 'customer'}, {'service', 'customer', 'associate'}, {'disbursement', 'clerk'}, {'agent', 'disbursing'}, {'officer', 'disbursing'}, {'clerk', 'cash', "driver's"}, {'collector', 'fare'}, {'cashier', 'fast', 'food'}, {'floor', 'cashier'}, {'checker', 'food'}, {'station', 'ga', 'cashier'}, {'cashier', 'grocery'}, {'grocery', 'checker'}, {'grocery', 'clerk', 'checking'}, {'grocery', 'clerk'}, {'grocery', 'sale', 'clerk'}, {'hostes', 'cashier'}, {'cashier', 'room', 'and', 'dining', 'hotel'}, {'dining', 'room', 'cashier', 'hotel'}, {'information', 'cashier', 'clerk'}, {'landfill', 'attendant'}, {'money', 'counter'}, {'mutuel', 'clerk'}, {'cashier', 'parimutuel', 'ticket'}, {'seller', 'parimutuel', 'ticket'}, {'paymaster', 'of', 'purse'}, {'associate', 'point', 'of', 'sale'}, {'restaurant', 'cashier'}, {'retail', 'cashier'}, {'assistant', 'sale'}, {'associate', 'sale'}, {'sale', 'clerk'}, {'service', 'cashier', 'station'}, {'cashier', 'bar', 'snack'}, {'station', 'cashier'}, {'store', 'cashier'}, {'store', 'cashier', 'clerk'}, {'checker', 'store', 'clerk'}, {'teller'}, {'clerk', 'ticket'}, {'dispatcher', 'ticket'}, {'seller', 'ticket'}, {'operator', 'toll', 'booth'}, {'operator', 'toll', 'bridge'}, {'toll', 'collector'}, {'toll', 'gate', 'keeper'}, {'toll', 'gate', 'tender'}, {'room', 'cashier', 'tube'}, {'teller', 'tube'}, {'collector', 'turnstile'}, {'associate', 'unload'}, {'service', 'visitor', 'associate'}, {'wrapper', 'cashier'}]</t>
  </si>
  <si>
    <t>{'teller'}</t>
  </si>
  <si>
    <t>Technical &amp; Operations Manager</t>
  </si>
  <si>
    <t>First-Line Supervisors of Mechanics, Installers, and Repairers</t>
  </si>
  <si>
    <t>[{'engineer', 'bldg'}, {'supervisor', 'e&amp;i'}]</t>
  </si>
  <si>
    <t>[{'conditioning', 'supervisor', 'air'}, {'installer', 'air-conditioning', 'supervisor'}, {'aircraft', 'supervisor', 'maintenance'}, {'airport', 'maintenance', 'chief'}, {'airport', 'maintenance', 'skilled', 'supervisor'}, {'apartment', 'supervisor', 'maintenance'}, {'service', 'supervisor', 'appliance'}, {'supervisor', 'maintenance', 'artillery'}, {'of', 'assistant', 'operation', 'plant', 'director'}, {'manager', 'auto', 'maintenance', 'fleet'}, {'mechanic', 'auto', 'supervisor'}, {'service', 'specialty', 'auto', 'manager'}, {'teller', 'automated', 'manager'}, {'repair', 'automobile', 'supervisor', 'body'}, {'service', 'manager', 'automotive'}, {'supervisor', 'avionic', 'shop'}, {'bakery', 'mechanic', 'machine', 'supervisor'}, {'supervisor', 'shop', 'body'}, {'repair', 'supervisor', 'boiler'}, {'boilermaking', 'supervisor'}, {'repair', 'brake', 'supervisor'}, {'engineer', 'building', 'bldg'}, {'repair', 'bu', 'supervisor'}, {'equipment', 'cabin', 'supervisor'}, {'maintenance', 'manager', 'repair', 'cable', 'and', 'installation'}, {'cable', 'supervisor'}, {'equipment', 'canal', 'maintenance', 'supervisor'}, {'car', 'yard', 'supervisor', 'and'}, {'car', 'supervisor', 'repair'}, {'supervisor', 'central', 'office', 'repairer'}, {'power', 'dispatcher', 'chief'}, {'communication', 'electrician', 'supervisor'}, {'service', 'cooler', 'supervisor'}, {'chief', 'crew'}, {'leader', 'crew'}, {'supervisor', 'customer', 'facility'}, {'of', 'maintenance', 'director'}, {'distribution', 'superintendent'}, {'dock', 'supervisor'}, {'electric', 'distribution', 'manager', 'department'}, {'repair', 'electric', 'motor', 'supervisor'}, {'repairing', 'electric', 'motor', 'supervisor'}, {'supervisor', 'e&amp;i', '&amp;', 'instrumentation', 'electrical'}, {'supervisor', 'appliance', 'servicer', 'electrical'}, {'foreman', 'electrical'}, {'installation', 'supervisor', 'electrical'}, {'supervisor', 'maintenance', 'repair', 'electrical', 'and', 'line', 'telephone'}, {'supervisor', 'electrical'}, {'electrician', 'supervisor', 'substation'}, {'control', 'electronic', 'supervisor', 'repairer'}, {'electronic', 'supervisor', 'maintenance'}, {'electronic', 'system', 'maintenance', 'supervisor'}, {'elevator', 'supervisor', 'constructor'}, {'superintendent', 'field', 'elevator', 'repair', 'and', 'installation'}, {'endles', 'supervisor', 'track', 'vehicle'}, {'repair', 'supervisor', 'engine'}, {'supervisor', 'testing', 'engine'}, {'equipment', 'maintenance', 'supervisor'}, {'superintendent', 'equipment'}, {'coordinator', 'facility'}, {'supervisor', 'maintenance', 'facility'}, {'manager', 'facility'}, {'supervisor', 'facility'}, {'supervisor', 'maintenance', 'facility'}, {'manager', 'facility'}, {'equipment', 'maintenance', 'supervisor', 'farm'}, {'supervisor', 'fighting', 'maintenance', 'fire', 'equipment'}, {'foreman', 'maintenance', 'fleet'}, {'flight', 'test', 'supervisor'}, {'supervisor', 'system', 'maintenance', 'fuel'}, {'supervisor', 'garage'}, {'garage', 'worker'}, {'garageman'}, {'repair', 'ga', 'supervisor', 'meter'}, {'repair', 'gear', 'supervisor'}, {'bos', 'grip'}, {'chief', 'ground', 'crew'}, {'lineman', 'head'}, {'mechanic', 'supervisor', 'instrument'}, {'repair', 'supervisor', 'instrument'}, {'supervisor', 'shop', 'instrument'}, {'mechanic', 'lead'}, {'service', 'supervisor', 'leased', 'and', 'machinery', 'equipment'}, {'line', 'supervisor', 'crew'}, {'line', 'supervisor', 'department'}, {'line', 'installation', 'supervisor'}, {'line', 'supervisor'}, {'superintendent', 'local'}, {'lock', 'supervisor', 'maintenance'}, {'supervisor', 'locomotive'}, {'loom', 'supervisor', 'fixer'}, {'erecting', 'millwright', 'lead', 'repair', 'machine', 'person', 'or'}, {'repair', 'supervisor', 'maintenance', 'machinery'}, {'coordinator', 'maintenance'}, {'maintenance', 'director'}, {'foreman', 'maintenance'}, {'manager', 'maintenance'}, {'maintenance', 'planner'}, {'service', 'supervisor', 'maintenance'}, {'superintendent', 'maintenance'}, {'supervisor', 'maintenance'}, {'marine', 'manager', 'service'}, {'mechanical', 'foreman', 'maintenance'}, {'mechanical', 'supervisor', 'maintenance'}, {'mechanic', 'supervisor'}, {'regulator', 'supervisor', 'meter', 'shop', 'and'}, {'repair', 'supervisor', 'meter', 'shop'}, {'supervisor', 'meter', 'shop'}, {'supervisor', 'meter'}, {'superintendent', 'meter'}, {'millwright', 'supervisor'}, {'supervisor', 'maintenance', 'mobile', 'battery', 'equipment'}, {'officer', 'equipment', 'motor', 'commanding'}, {'motorcycle', 'supervisor', 'shop', 'repair'}, {'service', 'machine', 'supervisor', 'office'}, {'supervisor', 'field', 'oil', 'mechanic', 'equipment'}, {'machinist', 'supervisor', 'outside'}, {'machine', 'installation', 'superintendent', 'pin-setting'}, {'supervisor', 'maintenance', 'plant'}, {'chief', 'wire', 'plant'}, {'powerhouse', 'mechanic', 'supervisor'}, {'coordinator', 'preventive', 'maintenance'}, {'production', 'supervisor', 'crew'}, {'superintendent', 'protective', 'signal'}, {'pump', 'supervisor', 'service'}, {'pump', 'supervisor', 'servicer'}, {'interference', 'supervisor', 'radio'}, {'car', 'supervisor', 'repair', 'railroad'}, {'reclamation', 'supervisor'}, {'repair', 'supervisor', 'refrigeration'}, {'ramp', 'supervisor', 'refueling'}, {'repair', 'manager', 'department'}, {'repair', 'supervisor', 'department'}, {'repair', 'supervisor'}, {'repeater', 'chief'}, {'supervisor', 'retread'}, {'rig', 'manager'}, {'supervisor', 'rigger'}, {'supervisor', 'roundhouse'}, {'salvage', 'supervisor'}, {'section', 'hand'}, {'section', 'supervisor'}, {'service', 'supervisor', 'and', 'repair'}, {'service', 'manager'}, {'service', 'supervisor'}, {'foreman', 'shop'}, {'shop', 'manager'}, {'supervisor', 'signal'}, {'control', 'smoke', 'supervisor'}, {'technician', 'sound', 'supervisor'}, {'station', 'installation', 'supervisor'}, {'steam', 'distribution', 'supervisor'}, {'manager', 'storage', 'garage'}, {'light', 'supervisor', 'servicer', 'street'}, {'substation', 'electrician', 'supervisor'}, {'repair', 'supervisor', 'subway'}, {'repair', 'supervisor', 'supercharge'}, {'repair', 'supervisor', 'supercharger'}, {'superintendent'}, {'chief', 'tank', 'operation', 'and', 'tractor', 'amphibian'}, {'leader', 'team'}, {'supervisor', 'technical'}, {'supervisor', 'installer', 'and', 'repairer', 'telephone'}, {'test', 'supervisor', 'deck'}, {'test', 'supervisor', 'desk'}, {'service', 'supervisor', 'tire'}, {'transmission', 'supervisor', 'maintenance'}, {'transmission', 'supervisor'}, {'repair', 'supervisor', 'truck'}, {'and', 'supervisor', 'utility', 'maintenance'}, {'mechanic', 'supervisor', 'utility'}, {'softener', 'water', 'supervisor', 'service'}, {'supervisor', 'equipment', 'repairer', 'welding'}, {'supervisor', 'shop', 'wheel'}, {'wire', 'chief'}, {'supervisor', 'wireworker'}]</t>
  </si>
  <si>
    <t>{'operation', '&amp;', 'manager', 'technical'}</t>
  </si>
  <si>
    <t>Manager</t>
  </si>
  <si>
    <t>Brownfield Redevelopment Specialists and Site Managers</t>
  </si>
  <si>
    <t>[{'lsrp'}]</t>
  </si>
  <si>
    <t>[{'development', 'and', 'director', 'economic', 'brownfield'}, {'brownfield', 'coordinator', 'program'}, {'brownfield', 'site', 'manager', 'redevelopment'}, {'brownfield', 'specialist', 'redevelopment'}, {'manager', 'busines', 'development'}, {'planning', 'of', 'chief'}, {'monitor', 'cleanup'}, {'land', 'contaminated', 'consultant'}, {'consultant', 'contamination'}, {'redevelopment', 'manager', 'corridor'}, {'debris', 'monitor', 'cleanup'}, {'debris', 'monitor'}, {'cleaner', 'deburr'}, {'deputy', 'commissioner'}, {'director'}, {'of', 'development', 'director'}, {'environmental', 'management', 'specialist'}, {'environmental', 'manager', 'program'}, {'environmental', 'consultant', 'remediation'}, {'environmental', 'remediation', 'engineer'}, {'environmental', 'specialist', 'remediation'}, {'specialist', 'ground', 'restoration'}, {'lsrp', 'site', 'licensed', 'professional', 'remediation'}, {'manager'}, {'manager', 'of', 'environmental', 'division', 'quality'}, {'manager', 'redevelopment'}, {'specialist', 'redevelopment'}, {'manager', 'remedial', 'project'}, {'bioanalytic', 'consultant', 'remediation'}, {'consultant', 'remediation'}, {'expert', 'remediation'}, {'consultant', 'remediation', 'sediment'}, {'environmental', 'leader', 'practice', 'senior'}, {'professional', 'remediation', 'site'}, {'urban', 'specialist', 'redevelopment'}]</t>
  </si>
  <si>
    <t>{'manager'}</t>
  </si>
  <si>
    <t>Cooper</t>
  </si>
  <si>
    <t>Construction Carpenters</t>
  </si>
  <si>
    <t>[{'applicator', 'siding', 'aluminum'}, {'siding', 'installer', 'aluminum'}, {'siding', 'mechanic', 'aluminum'}, {'siding', 'mechanic', 'asbesto'}, {'wood', 'repairer', 'assembled', 'product'}, {'assembler'}, {'beam', 'builder'}, {'builder', 'boat'}, {'carpenter', 'boat'}, {'carpenter', 'mechanic', 'boat'}, {'finisher', 'boat'}, {'joiner', 'boat'}, {'boat', 'repairer'}, {'boatwright'}, {'alley', 'floor', 'installer', 'bowling'}, {'applicator', 'siding', 'brick'}, {'carpenter', 'building'}, {'installer', 'cabinet'}, {'cabinet', 'maker'}, {'cabinetmaker'}, {'canoe', 'builder'}, {'car', 'framer'}, {'carpenter', 'apprentice'}, {'carpenter', 'assembler'}, {'carpenter', 'foreman'}, {'carpenter', 'repairer'}, {'masonry', 'carpentry', 'specialist', 'and'}, {'carpentry', 'foreman'}, {'carpentry', 'specialist'}, {'casket', 'assembler'}, {'ceiler'}, {'composition', 'siding', 'worker'}, {'composition', 'applier', 'weatherboard'}, {'carpenter', 'concrete'}, {'construction', 'framer'}, {'construction', 'superintendent'}, {'construction', 'worker'}, {'cooper'}, {'installer', 'counter'}, {'crater'}, {'applicator', 'custom'}, {'framing', 'custom', 'specialist'}, {'hanger', 'door'}, {'installer', 'door'}, {'doormaker'}, {'floor', 'coverer', 'apprentice'}, {'flume', 'worker'}, {'foreman'}, {'framer'}, {'carpenter', 'framing'}, {'framing', 'specialist'}, {'hanger', 'door', 'garage'}, {'door', 'installer', 'garage'}, {'hardwood', 'floor', 'installer'}, {'hardwood', 'floor', 'layer'}, {'hardwood', 'specialist', 'flooring'}, {'cooper', 'hogshead'}, {'carpenter', 'house'}, {'house', 'repairer'}, {'inside', 'finisher'}, {'interior', 'paneler'}, {'carpenter', 'interior', 'system'}, {'apprentice', 'joiner'}, {'jointer'}, {'laboratory', 'equipment', 'installer'}, {'lather'}, {'lather', 'apprentice'}, {'lay-out', 'worker'}, {'carpenter', 'maintenance'}, {'mast', 'maker'}, {'lather', 'metal', 'tile'}, {'weather', 'metal', 'stripper'}, {'set', 'builder', 'miniature'}, {'set', 'model', 'artist'}, {'carpenter', 'mold'}, {'mold', 'maker'}, {'molder'}, {'trim', 'installer', 'molding', 'and'}, {'builder', 'picture', 'motion', 'scene'}, {'hanger', 'overhead', 'door', 'garage'}, {'installer', 'panel'}, {'picture', 'framer'}, {'construction', 'worker', 'pole', 'frame'}, {'prefabricated', 'house', 'trimmer'}, {'production', 'worker'}, {'prop', 'maker'}, {'carpenter', 'prototype'}, {'carpenter', 'railcar'}, {'refinisher'}, {'builder', 'residential'}, {'carpenter', 'residential'}, {'carpenter', 'finish', 'residential'}, {'carpenter', 'framing', 'residential'}, {'assembler', 'roof'}, {'installer', 'sash'}, {'sheather'}, {'shingler'}, {'carpenter', 'ship'}, {'ship', 'ceiler'}, {'ship', 'fitter'}, {'joiner', 'ship'}, {'shipwright'}, {'apprentice', 'shipwright'}, {'sider'}, {'sider', 'mechanic'}, {'applicator', 'siding'}, {'siding', 'installer'}, {'siding', 'mechanic'}, {'carpenter', 'sign'}, {'sparmaker'}, {'rigger', 'stage'}, {'builder', 'stair'}, {'storm', 'installer', 'window'}, {'installer', 'stull'}, {'subassembly', 'assembler'}, {'builder', 'and', 'tank', 'erector'}, {'carpenter', 'tank'}, {'tank', 'erector'}, {'trimmer'}, {'weather', 'installer', 'strip'}, {'weather', 'mechanic', 'strip'}, {'weather', 'stripper'}, {'window', 'assembler'}, {'window', 'installer'}, {'window', 'repairer'}, {'window', 'installer', 'sash'}, {'window', 'installer', 'and', 'door'}, {'boatbuilder', 'wood'}, {'apprentice', 'boatbuilder', 'wood'}, {'car', 'builder', 'wood'}, {'floor', 'wood', 'layer'}, {'specialist', 'wood', 'flooring'}, {'builder', 'tank', 'wood'}, {'erector', 'tank', 'wood'}, {'wooden', 'tank', 'erector'}, {'woodworker'}]</t>
  </si>
  <si>
    <t>{'cooper'}</t>
  </si>
  <si>
    <t>UX/UI Design and Front</t>
  </si>
  <si>
    <t>Web Developers</t>
  </si>
  <si>
    <t>[{'php', 'developer'}, {'php', 'web', 'developer'}, {'designer', 'ui'}, {'ux', 'designer', 'ui'}, {'ux', 'designer'}, {'ui', 'developer'}]</t>
  </si>
  <si>
    <t>[{'computer', 'artist', 'graphic'}, {'computer', 'designer', 'graphic'}, {'designer'}, {'front', 'end', 'developer'}, {'front', 'engineer', 'end'}, {'front', 'web', 'end', 'developer'}, {'designer', 'interface'}, {'internet', 'application', 'developer'}, {'internet', 'architect'}, {'internet', 'developer'}, {'internet', 'designer', 'site'}, {'internet', 'specialist'}, {'intranet', 'developer'}, {'personal', 'php', 'home', 'page', 'developer'}, {'personal', 'php', 'web', 'home', 'page', 'developer'}, {'php', 'developer', 'website'}, {'engineer', 'technology', 'application'}, {'designer', 'interface', 'ui', 'user'}, {'designer', 'experience', 'ui', 'interface', 'ux', 'user'}, {'usability', 'specialist'}, {'designer', 'experience', 'user', 'ux'}, {'ui', 'developer', 'user', 'interface'}, {'web', 'application', 'developer'}, {'architect', 'web'}, {'web', 'content', 'developer'}, {'web', 'specialist', 'design'}, {'web', 'designer'}, {'web', 'developer'}, {'web', 'development', 'director'}, {'web', 'instructor', 'development'}, {'web', 'engineer'}, {'web', 'page', 'developer'}, {'web', 'producer'}, {'web', 'programmer'}, {'web', 'designer', 'site'}, {'web', 'developer', 'site'}, {'web', 'specialist', 'site'}, {'web', 'software', 'engineer'}, {'web', 'specialist'}, {'webmaster'}]</t>
  </si>
  <si>
    <t>{'front', 'ui', 'design', 'and', 'ux'}</t>
  </si>
  <si>
    <t>Warehouse Worker</t>
  </si>
  <si>
    <t>Laborers and Freight, Stock, and Material Movers, Hand</t>
  </si>
  <si>
    <t>[{'filler', 'water', 'and', 'air'}, {'airport', 'maintenance', 'laborer'}, {'can', 'collector', 'aluminum'}, {'ash', 'collector'}, {'ash', 'handler'}, {'ash', 'pit', 'worker'}, {'ash', 'worker'}, {'assorter'}, {'b', 'gang', 'and', 'worker'}, {'bag', 'turner'}, {'bag', 'worker'}, {'baggageman'}, {'bagger'}, {'helper', 'and', 'stock', 'handler', 'bagger'}, {'bale', 'opener'}, {'bale', 'piler'}, {'bale', 'stacker'}, {'carrier', 'banana'}, {'banana', 'handler'}, {'banana', 'loader'}, {'bandoleer', 'stamper', 'straightener'}, {'barrel', 'handler'}, {'barrel', 'loader'}, {'barrow', 'worker'}, {'basin', 'cleaner'}, {'charger', 'battery'}, {'stacker', 'battery'}, {'beef', 'selector'}, {'assembler', 'bellow'}, {'billet', 'straightener'}, {'billet', 'worker'}, {'bleeder'}, {'blender', 'laborer'}, {'cleaner', 'blind'}, {'block', 'piler'}, {'block', 'stacker'}, {'bolt', 'loader'}, {'storage', 'boom'}, {'bottomer'}, {'car', 'box', 'bracer'}, {'car', 'box', 'loader'}, {'box', 'worker'}, {'boxer'}, {'gang', 'bridge', 'worker'}, {'maintainer', 'bridge'}, {'buggyman'}, {'bulk', 'loader'}, {'bull-gang', 'worker'}, {'collector', 'bundle'}, {'helper', 'bundle'}, {'bundler'}, {'puller', 'cable'}, {'caddy'}, {'cager'}, {'shrinker', 'canva'}, {'car', 'blocker'}, {'car', 'bracer'}, {'car', 'helper', 'operator', 'dumper'}, {'car', 'hop'}, {'car', 'icer'}, {'car', 'knocker'}, {'car', 'loader'}, {'car', 'packer'}, {'car', 'pincher'}, {'car', 'pre-cooler'}, {'car', 'storer'}, {'car', 'stower'}, {'car', 'unloader'}, {'car', 'worker'}, {'filler', 'carboy'}, {'bracer', 'cargo'}, {'cargo', 'handler'}, {'station', 'cargo', 'worker'}, {'cargo', 'trimmer'}, {'cargo', 'worker'}, {'carry', 'stocker', 'and', 'shelf', 'out', 'clerk'}, {'cart', 'attendant'}, {'cart', 'pusher'}, {'casting', 'chipper'}, {'casting', 'house', 'laborer'}, {'chainer'}, {'chopper'}, {'chute', 'loader'}, {'hand', 'circu'}, {'circu', 'laborer'}, {'roustabout', 'circu'}, {'carrier', 'clay'}, {'coal', 'bagger'}, {'carrier', 'coal'}, {'chute', 'coal', 'worker'}, {'coal', 'hiker'}, {'coal', 'loader'}, {'coal', 'passer'}, {'coal', 'shoveler'}, {'coal', 'trimmer'}, {'coal', 'wheeler'}, {'coke', 'worker'}, {'cokeman'}, {'collector'}, {'commissary', 'assistant'}, {'concrete', 'laborer', 'plant', 'mixing'}, {'cleaner', 'connie'}, {'scratcher', 'connie'}, {'maker', 'container'}, {'cooler', 'man'}, {'detasseler', 'corn'}, {'baler', 'cotton'}, {'jammer', 'cotton'}, {'courtesy', 'clerk'}, {'dumper', 'cream'}, {'curb', 'attendant'}, {'dairy', 'hand'}, {'dairy', 'worker'}, {'defroster'}, {'helper', 'delivery'}, {'detasseler'}, {'disassembler'}, {'dismantler'}, {'laborer', 'distillery'}, {'distillery', 'worker'}, {'ditch', 'cleaner'}, {'ditch', 'worker'}, {'dock', 'hand'}, {'dock', 'pier', 'laborer', 'or'}, {'dock', 'worker'}, {'dockworker'}, {'pusher', 'dolly'}, {'dollyman'}, {'drawer'}, {'hand', 'shore', 'or', 'barge', 'dredge'}, {'dresser'}, {'driver'}, {'helper', 'driver'}, {'worker', 'kiln', 'dry'}, {'dumper'}, {'egg', 'separator'}, {'electroplating', 'laborer'}, {'engine', 'monitor'}, {'watchman', 'engine'}, {'feed', 'handler'}, {'operator', 'helper', 'ferryboat'}, {'fertilizer', 'loader'}, {'carrier', 'filling'}, {'hand', 'filling'}, {'hauler', 'filling'}, {'film', 'loader'}, {'firewood', 'cutter'}, {'flapper'}, {'carrier', 'flask'}, {'flask', 'handler'}, {'flask', 'pusher'}, {'floor', 'attendant'}, {'helper', 'floor'}, {'floorhand'}, {'floorperson'}, {'helper', 'florist'}, {'fly', 'worker'}, {'flyer'}, {'selector', 'food'}, {'foundry', 'hand'}, {'freezer', 'unloader'}, {'freezer', 'worker'}, {'freezing', 'room', 'worker'}, {'car', 'loader', 'freight'}, {'handler', 'freight'}, {'hustler', 'freight'}, {'loader', 'freight'}, {'sorter', 'freight'}, {'unloader', 'freight'}, {'fringer'}, {'selector', 'frozen', 'food'}, {'furniture', 'mover'}, {'helper', 'furniture', 'mover'}, {'gaggerman'}, {'dancer', 'gandy'}, {'gang', 'leader'}, {'plank', 'gang', 'workman'}, {'laborer', 'general'}, {'glas', 'carrier'}, {'glas', 'handler'}, {'carrier', 'glaze'}, {'changer', 'globe'}, {'glove', 'former'}, {'glove', 'turner'}, {'gold', 'leaf', 'laborer'}, {'grain', 'handler'}, {'grain', 'scooper'}, {'grain', 'shoveler'}, {'grain', 'trimmer'}, {'grave', 'digger'}, {'grip'}, {'grocery', 'bagger'}, {'caddy', 'grocery'}, {'carrier', 'grocery'}, {'sacker', 'grocery'}, {'guide'}, {'guideman'}, {'puller', 'gum'}, {'handyman'}, {'attendant', 'hangar'}, {'hanger'}, {'off', 'hanger'}, {'tender', 'hatch'}, {'selector', 'hide'}, {'shaker', 'hide'}, {'hoisting', 'laborer'}, {'hold', 'worker'}, {'hooker'}, {'hookman'}, {'hostler'}, {'hot', 'box', 'operator'}, {'hot', 'plate', 'plywood', 'pres', 'laborer'}, {'houseman'}, {'iceman'}, {'icer'}, {'installer'}, {'carrier', 'iron'}, {'iron', 'handler'}, {'iron', 'piler'}, {'jack'}, {'changer', 'jacket'}, {'jackman'}, {'hand', 'kiln'}, {'laboratory', 'helper'}, {'laborer'}, {'laundry', 'laborer'}, {'tier', 'leaf'}, {'roller', 'leather'}, {'lifter'}, {'line', 'palletizer'}, {'service', 'line', 'attendant'}, {'line', 'tender'}, {'line', 'tender'}, {'filler', 'oil', 'linseed', 'order'}, {'puller', 'load'}, {'loader'}, {'helper', 'loader'}, {'operator', 'loader'}, {'dock', 'loading', 'hand'}, {'attendant', 'locker'}, {'attendant', 'plant', 'locker'}, {'log', 'pond', 'worker'}, {'log', 'roller'}, {'technician', 'logistic'}, {'longshoreman'}, {'associate', 'lot'}, {'lugger'}, {'carrier', 'lumber'}, {'lumber', 'handler'}, {'material', 'lumber', 'handler'}, {'lumber', 'mover'}, {'lumber', 'piler'}, {'stacker', 'lumber'}, {'straightened', 'lumber'}, {'yard', 'lumber', 'worker'}, {'lumberman'}, {'lumper'}, {'mail', 'handler'}, {'manufacturing', 'laborer'}, {'carrier', 'material'}, {'chaser', 'material'}, {'material', 'handler'}, {'material', 'handler', 'floorperson'}, {'material', 'loader'}, {'material', 'mover'}, {'selector', 'meat'}, {'carrier', 'merchandise'}, {'collector', 'merchandise'}, {'pickup', 'receiving', 'merchandise', 'associate'}, {'metal', 'grader'}, {'metal', 'handler'}, {'metal', 'loader'}, {'sorter', 'metal'}, {'operator', 'microphone', 'boom'}, {'milk', 'handler'}, {'breaker', 'mold'}, {'swabber', 'mold'}, {'set', 'picture', 'motion', 'grip'}, {'set-up', 'picture', 'motion', 'worker'}, {'connector', 'motor', 'power'}, {'mover'}, {'helper', 'mover'}, {'moving', 'worker'}, {'mucker'}, {'munition', 'handler'}, {'newspaper', 'stuffer'}, {'odd', 'laborer', 'job'}, {'extractor', 'oil'}, {'puncher', 'ore'}, {'oriental', 'rug', 'stretcher'}, {'loader', 'oven'}, {'package', 'collector'}, {'package', 'handler'}, {'package', 'sorter'}, {'package', 'worker'}, {'packing', 'floor', 'worker'}, {'packing', 'house', 'laborer'}, {'paper', 'handler'}, {'paper', 'stacker'}, {'paper', 'stripper'}, {'carrier', 'parcel'}, {'runner', 'part'}, {'carrier', 'pattern'}, {'piano', 'mover'}, {'bakery', 'pie', 'laborer'}, {'pig', 'handler'}, {'piler'}, {'pipe', 'stripper'}, {'pipeline', 'laborer'}, {'pipeman'}, {'pit', 'shoveler'}, {'pitcher'}, {'loader', 'platform'}, {'platform', 'worker'}, {'potato', 'loader'}, {'offal', 'icer', 'poultry'}, {'offal', 'worker', 'poultry'}, {'pourer'}, {'powerhouse', 'laborer'}, {'priming', 'carrier', 'mixture'}, {'produce', 'clerk'}, {'runner', 'produce'}, {'prop', 'attendant'}, {'prop', 'worker'}, {'property', 'worker'}, {'puller'}, {'puncher'}, {'cutter', 'rag'}, {'grader', 'rag'}, {'sorter', 'rag'}, {'ragman'}, {'ramp', 'agent'}, {'receiver'}, {'associate', 'receiving'}, {'set-up', 'recording', 'studio', 'worker'}, {'setup', 'recording', 'studio', 'worker'}, {'refrigerator', 'mover'}, {'rod', 'piler'}, {'rod', 'straightener'}, {'carrier', 'roll'}, {'rope', 'cleaner'}, {'roustabout'}, {'sack', 'cleaner'}, {'filler', 'sack'}, {'sack', 'lifter'}, {'sacker'}, {'lifter', 'salt'}, {'salvage', 'worker'}, {'car', 'sand', 'worker'}, {'carrier', 'sand'}, {'drier', 'sand'}, {'mixer', 'sand'}, {'sand', 'screener'}, {'sand', 'shoveler'}, {'sand', 'wheeler'}, {'scavenger'}, {'shifter', 'scene'}, {'scrap', 'carrier'}, {'scrap', 'collector'}, {'scrap', 'iron', 'loader'}, {'scrap', 'picker'}, {'screener'}, {'seed', 'trucker'}, {'selector'}, {'service', 'attendant'}, {'picture', 'stage', 'set-up', 'worker', 'motion', 'and', 'studio', 'set'}, {'helper', 'setter'}, {'shackler'}, {'shaver'}, {'sorter', 'sheep'}, {'shellfish', 'processing', 'laborer'}, {'carrier', 'shingle'}, {'fastener', 'ship'}, {'shipping', 'and', 'receiving', 'material', 'handler'}, {'shipping', 'and', 'receiving', 'material', 'handler'}, {'shoveler'}, {'sign', 'poster'}, {'ice', 'rink', 'maker', 'skating'}, {'strapper', 'skid'}, {'wrapper', 'skid'}, {'skin', 'piler'}, {'slag', 'dumper'}, {'slag', 'worker'}, {'box', 'changer', 'slip'}, {'shoveler', 'snow'}, {'snubber'}, {'sorter'}, {'driver', 'spike'}, {'spiker'}, {'spreader'}, {'stabber'}, {'hand', 'stage'}, {'set-up', 'worker', 'stage'}, {'stagehand'}, {'steel', 'handler'}, {'pickler', 'steel'}, {'steel', 'unloader'}, {'stevedore'}, {'stevedore'}, {'stock', 'counter'}, {'driver', 'stock'}, {'stock', 'handler'}, {'stock', 'handler', 'floorperson'}, {'stock', 'mover'}, {'or', 'stock', 'clerk', 'delivery'}, {'puller', 'stock'}, {'stock', 'replenisher'}, {'stocker'}, {'helper', 'stockroom'}, {'cleaner', 'street'}, {'light', 'cleaner', 'street'}, {'cleaner', 'light', 'lamp', 'street'}, {'sweeper', 'street'}, {'striker'}, {'grip', 'studio'}, {'set-up', 'studio', 'worker'}, {'stuffer'}, {'supply', 'packer'}, {'tandem', 'mill', 'sticker'}, {'tar', 'worker'}, {'tent', 'worker'}, {'terminal', 'worker'}, {'technician', 'theater'}, {'tie', 'layer'}, {'tie', 'loader'}, {'tamper', 'tie'}, {'timber', 'cutter'}, {'tin', 'stacker'}, {'packer', 'tissue'}, {'erector', 'tombstone'}, {'tombstone', 'setter'}, {'tool', 'carrier'}, {'tool', 'chaser'}, {'track', 'fitter'}, {'greaser', 'track'}, {'track', 'sweeper'}, {'walker', 'track'}, {'track', 'worker'}, {'van', 'helper', 'driver', 'moving', 'tractor', 'trailer'}, {'operator', 'helper', 'table', 'transfer'}, {'tree', 'girdler'}, {'mainternance', 'laborer', 'trestle'}, {'trestleman'}, {'trimmer'}, {'loader', 'trimmer'}, {'bracer', 'truck'}, {'dock', 'material', 'mover', 'truck'}, {'helper', 'driver', 'truck'}, {'and', 'unloader', 'loader', 'truck'}, {'packer', 'truck'}, {'striker', 'truck'}, {'trucker'}, {'truckman'}, {'unloader'}, {'service', 'line', 'attendant', 'and', 'loading', 'unloading'}, {'van', 'helper', 'driver'}, {'van', 'loader'}, {'vat', 'house', 'laborer'}, {'vault', 'person'}, {'vegetable', 'handler'}, {'warehouse', 'assistant'}, {'associate', 'warehouse'}, {'warehouse', 'clerk'}, {'warehouse', 'hand'}, {'warehouse', 'helper'}, {'warehouse', 'laborer'}, {'warehouse', 'lead'}, {'warehouse', 'worker'}, {'warehouseman'}, {'water', 'attendant'}, {'carrier', 'water'}, {'waxer'}, {'shifter', 'weight'}, {'wharf', 'laborer'}, {'wharf', 'tender'}, {'wharf', 'worker'}, {'roller', 'wheel'}, {'wheeler'}, {'wood', 'chopper'}, {'wood', 'cutter'}, {'wood', 'sawyer'}, {'wrecker'}, {'yard', 'cleaner'}, {'yard', 'laborer'}, {'yard', 'person'}, {'yardman'}, {'pusher', 'yeast'}]</t>
  </si>
  <si>
    <t>{'warehouse', 'worker'}</t>
  </si>
  <si>
    <t>Green Beret</t>
  </si>
  <si>
    <t>{'green', 'beret'}</t>
  </si>
  <si>
    <t>Test Engineer</t>
  </si>
  <si>
    <t>{'engineer', 'test'}</t>
  </si>
  <si>
    <t>Technical Services Manager</t>
  </si>
  <si>
    <t>{'service', 'manager', 'technical'}</t>
  </si>
  <si>
    <t>Multiple roles</t>
  </si>
  <si>
    <t>{'multiple', 'role'}</t>
  </si>
  <si>
    <t>Application Developer</t>
  </si>
  <si>
    <t>{'application', 'developer'}</t>
  </si>
  <si>
    <t>Counselor/Coordinator</t>
  </si>
  <si>
    <t>Art Therapists</t>
  </si>
  <si>
    <t>[{'therapist', 'art', 'lpc'}]</t>
  </si>
  <si>
    <t>[{'activity', 'therapist'}, {'activity', 'specialist', 'therapy'}, {'psychotherapist', 'art'}, {'specialist', 'art'}, {'therapist', 'art'}, {'counselor', 'therapist', 'art', 'licensed', 'professional', 'lpc'}, {'supervisor', 'certified', 'therapy', 'art'}, {'specialist', 'therapy', 'art'}, {'therapist', 'art'}, {'bereavement', 'coordinator', 'program'}, {'therapist', 'board', 'certified', 'art'}, {'therapist', 'certified', 'art'}, {'coordinator', 'program', "children'"}, {'facilitator', 'wellnes', 'client'}, {'counselor', 'therapist', 'art'}, {'creative', 'therapist', 'art'}, {'creative', 'therapist', 'art'}, {'creative', 'therapist'}, {'treatment', 'day', 'therapist', 'art', 'clinician'}, {'therapist', 'art', 'expressive'}, {'therapist', 'expressive'}, {'therapist', 'group'}, {'hospice', 'therapist', 'art'}, {'therapist', 'medical', 'art'}, {'therapist', 'board', 'art', 'registered', '&amp;', 'certified'}, {'registered', 'therapist', 'art'}, {'rehabilitation', 'creative', 'therapist'}, {'rehabilitation', 'therapist'}, {'therapist'}]</t>
  </si>
  <si>
    <t>{'counselor', 'coordinator'}</t>
  </si>
  <si>
    <t>Assistant Resident Director</t>
  </si>
  <si>
    <t>Anesthesiologists</t>
  </si>
  <si>
    <t>[{'md', 'anesthesiology'}, {'md'}]</t>
  </si>
  <si>
    <t>[{'anaesthesiologist'}, {'associate', 'anesthesium'}, {'attending', 'anesthesium'}, {'director', 'anesthesium'}, {'anesthesium', 'resident'}, {'anesthesiologist'}, {'critical', 'anesthesiologist', 'and', 'care'}, {'attending', 'anesthesiologist'}, {'cardiothoracic', 'anesthesiologist', 'and', 'general'}, {'pain', 'management', 'anesthesiologist', 'specialist'}, {'anesthesiologist', 'assistant', 'professor', 'anesthesiology'}, {'anesthesiologist', 'physician'}, {'doctor', 'medical', 'md', 'anesthesiology'}, {'anesthesiology', 'resident'}, {'anesthetist'}, {'attending', 'anesthesiologist'}, {'chairperson', 'anesthesiology'}, {'clinical', 'anesthesiologist', 'staff'}, {'service', 'of', 'anesthesium', 'director'}, {'anesthesiologist', 'chair', 'division', 'anesthesiology', 'obstetric'}, {'doctor', 'medical', 'md'}, {'anesthesiologist', 'obstetrical'}, {'anesthesiologist', 'physician'}, {'anesthesiologist', 'md', 'practicing'}, {'staff', 'anesthesiologist'}, {'staff', 'anesthetist'}]</t>
  </si>
  <si>
    <t>{'assistant', 'director', 'resident'}</t>
  </si>
  <si>
    <t>Account Mangament</t>
  </si>
  <si>
    <t>{'account', 'mangament'}</t>
  </si>
  <si>
    <t>Simulation tech</t>
  </si>
  <si>
    <t>{'tech', 'simulation'}</t>
  </si>
  <si>
    <t>owner</t>
  </si>
  <si>
    <t>20000000</t>
  </si>
  <si>
    <t>Title</t>
  </si>
  <si>
    <t>set()</t>
  </si>
  <si>
    <t>Patrolman</t>
  </si>
  <si>
    <t>Electrical Power-Line Installers and Repairers</t>
  </si>
  <si>
    <t>[{'lineman', 'clas', 'a'}, {'aerial', 'lineman'}, {'lineman', 'apprentice', 'third', 'step'}, {'cable', 'inspector'}, {'cable', 'installer', 'repairer'}, {'installer-repairer', 'cable'}, {'cable', 'layer'}, {'cable', 'splicer'}, {'apprentice', 'cable', 'splicer'}, {'cable', 'assistant', 'splicer'}, {'cable', 'tester'}, {'cableman'}, {'lineman', 'clas', 'a'}, {'climber'}, {'electric', 'installer'}, {'electric', 'lineman'}, {'electric', 'power', 'line', 'repairer'}, {'electric', 'powerline', 'examiner'}, {'electric', 'serviceman'}, {'electric', 'utility', 'lineworker'}, {'tension', 'tester', 'high', 'electrical'}, {'line', 'worker', 'electrical'}, {'lineman', 'electrical'}, {'lineman', 'power', 'electrical'}, {'lineworker', 'electrical'}, {'emergency', 'man'}, {'service', 'restorer', 'emergency'}, {'emergency', 'worker'}, {'line', 'person', 'ground', 'crew'}, {'linesman', 'ground', 'crew'}, {'groundhand'}, {'groundman'}, {'lineman', 'groundman'}, {'tension', 'tester', 'high'}, {'hiker'}, {'hot', 'man', 'stick'}, {'hot', 'worker', 'stick'}, {'installer'}, {'lineman', 'journey'}, {'journeyman', 'lineman'}, {'builder', 'line'}, {'line', 'crewman'}, {'line', 'erector'}, {'line', 'apprentice', 'erector'}, {'line', 'inspector'}, {'line', 'installer'}, {'line', 'maintainer'}, {'line', 'mechanic'}, {'line', 'patrolman'}, {'line', 'repairer'}, {'lineman'}, {'lineman', 'a'}, {'lineman', 'clas', 'a'}, {'lineman', 'apprentice'}, {'linesman'}, {'lineworker'}, {'technician', 'locate'}, {'lineman', 'lone', 'lead'}, {'mechanic'}, {'overhead', 'foreman'}, {'line', 'overhead', 'worker'}, {'patrolman'}, {'climber', 'pole'}, {'line', 'installer', 'power'}, {'line', 'lineman', 'power'}, {'lineman', 'power'}, {'lineman', 'technician', 'power'}, {'power', 'lineworker'}, {'interference', 'trouble', 'radio', 'shooter'}, {'relay', 'man'}, {'relay', 'worker'}, {'service', 'leader', 'crew'}, {'serviceman'}, {'lineman', 'serviceman'}, {'splicer'}, {'line', 'installer', 'railway', 'street'}, {'third-rail', 'installer'}, {'erector', 'tower'}, {'foreman', 'tower'}, {'wire', 'installer', 'trolley'}, {'lineman', 'trouble'}, {'trouble', 'shooter'}, {'conduit', 'underground', 'installer'}, {'electrician', 'underground'}, {'line', 'locater', 'utility'}, {'line', 'locator', 'utility'}, {'lineman', 'utility'}, {'technician', 'utility', 'locate'}, {'locater', 'utility'}, {'locator', 'utility'}, {'technician', 'utility'}, {'wire', 'chief'}, {'wire', 'stretcher'}]</t>
  </si>
  <si>
    <t>{'patrolman'}</t>
  </si>
  <si>
    <t>Analyst</t>
  </si>
  <si>
    <t>Budget Analysts</t>
  </si>
  <si>
    <t>[{'accounting', 'supervisor'}, {'analyst'}, {'analyst', 'budget'}, {'budget', 'coordinator'}, {'budget', 'engineer'}, {'budget', 'examiner'}, {'officer', 'budget'}, {'budget', 'specialist'}, {'accountant', 'cost'}, {'analyst', 'cost'}, {'service', 'officer', 'financial'}, {'agent', 'fiscal'}, {'officer', 'fiscal'}, {'analyst', 'budget', 'management', 'and'}, {'analyst', 'policy'}, {'analyst', 'program'}, {'analyst', 'staff'}]</t>
  </si>
  <si>
    <t>{'analyst'}</t>
  </si>
  <si>
    <t>Motion Picture Director</t>
  </si>
  <si>
    <t>Directors- Stage, Motion Pictures, Television, and Radio</t>
  </si>
  <si>
    <t>[{'tv', 'director'}]</t>
  </si>
  <si>
    <t>[{'animation', 'director'}, {'framing', 'manager', 'art'}, {'director', 'artistic'}, {'commercial', 'director'}, {'creative', 'director'}, {'director'}, {'dramatic', 'coach'}, {'dramatic', 'director'}, {'film', 'independent', 'maker'}, {'picture', 'motion', 'director'}, {'music', 'director', 'video'}, {'production', 'director'}, {'production', 'manager', 'stage'}, {'director', 'stage'}, {'manager', 'stage'}, {'technical', 'director'}, {'theater', 'director'}, {'tv', 'television', 'director'}, {'director', 'video'}]</t>
  </si>
  <si>
    <t>{'picture', 'motion', 'director'}</t>
  </si>
  <si>
    <t>Attorney / Owner</t>
  </si>
  <si>
    <t>{'owner', 'attorney'}</t>
  </si>
  <si>
    <t>Software Engineer III</t>
  </si>
  <si>
    <t>Retired</t>
  </si>
  <si>
    <t>Adjuster</t>
  </si>
  <si>
    <t>Cutting, Punching, and Press Machine Setters, Operators, and Tenders, Metal and Plastic</t>
  </si>
  <si>
    <t>[{'adjuster'}, {'shear', 'angle', 'operator'}, {'angle', 'set', 'up', 'shear', 'operator'}, {'arbor', 'operator', 'pres'}, {'operator', 'punch-pres', 'automatic'}, {'screwmaker', 'automatic'}, {'bumper', 'automobile', 'straightener'}, {'operator', 'bander'}, {'operator', 'machine', 'banding'}, {'bench', 'shear', 'operator'}, {'operator', 'machine', 'bender'}, {'machine', 'up', 'set', 'bending', 'operator'}, {'bending', 'roll', 'hand'}, {'operator', 'bending', 'roll'}, {'beveler'}, {'billet', 'cutter'}, {'billet', 'shearer'}, {'blanker'}, {'operator', 'blis', 'pres'}, {'operator', 'pres', 'body'}, {'bolt', 'cutter'}, {'operator', 'brake', 'machine'}, {'operator', 'brake', 'pres'}, {'bras', 'cutter'}, {'brass-wind', 'tube', 'instrument', 'bender'}, {'operator', 'pres', 'bullet', 'assembly'}, {'operator', 'roll', 'pres', 'calender'}, {'can', 'cutter'}, {'operator', 'punch', 'center'}, {'cutter', 'clearance'}, {'clincher'}, {'operator', 'machine', 'clinching'}, {'coil', 'cutter'}, {'coil', 'shaper'}, {'cold', 'operator', 'saw'}, {'corner', 'former'}, {'crimping', 'machine', 'operator'}, {'machine', 'for', 'crimping', 'metal', 'operator'}, {'crimping', 'operator', 'pres'}, {'off', 'saw', 'set', 'up', 'cut', 'operator'}, {'operator', 'machine', 'cut-off'}, {'cutter'}, {'creasing', 'and', 'cutting', 'operator', 'pres'}, {'operator', 'machine', 'debridging'}, {'diamond', 'operator', 'saw'}, {'operator', 'dicer'}, {'die', 'cutter'}, {'setter', 'die'}, {'operator', 'pres', 'digital'}, {'dimpling', 'machine', 'operator'}, {'operator', 'pres', 'dinkey'}, {'operator', 'pres', 'draw'}, {'drawing', 'operator', 'pres'}, {'operator', 'duplicator', 'punch'}, {'punch', 'duplicator', 'up', 'set', 'operator'}, {'technician', 'equipment'}, {'operator', 'machine', 'fabrication'}, {'operator', 'fabrication'}, {'fabricator'}, {'filament', 'cutter'}, {'saw', 'finish', 'operator'}, {'flexo', 'operator', 'pres'}, {'shear', 'flying', 'operator'}, {'operator', 'machine', 'folder'}, {'operator', 'machine', 'folding'}, {'operator', 'pres', 'foot'}, {'operator', 'pres', 'forming'}, {'machine', 'slide', 'fmy', 'setter'}, {'operator', 'slide', 'fmy'}, {'saw', 'operator', 'friction'}, {'gasket', 'former'}, {'gasket', 'maker'}, {'saw', 'operator', 'hack'}, {'operator', 'hammer', 'mill'}, {'operator', 'hammer'}, {'operator', 'pres', 'heavy', 'duty'}, {'hoop', 'puncher'}, {'hot', 'machine', 'operator', 'dimpling'}, {'hot', 'punch', 'pres', 'operator'}, {'hot', 'operator', 'saw'}, {'hot', 'operator', 'stamp'}, {'operator', 'hydropres'}, {'iron', 'bender'}, {'operator', 'ironworker-machine'}, {'jigsawyer'}, {'operator', 'pres', 'joggle'}, {'key', 'cutter'}, {'operator', 'pres', 'kick'}, {'pres', 'setter', 'kick'}, {'knuckle', 'bender'}, {'last', 'sawyer'}, {'link', 'cutter'}, {'operator', 'machine'}, {'operator', 'machine', 'technician', 'slitter'}, {'machine', 'setter'}, {'associate', 'machining'}, {'manufacturing', 'assistant'}, {'associate', 'manufacturing'}, {'operator', 'manufacturing'}, {'plastic', 'machine', 'sawing', 'metal', 'and', 'setter', 'tool'}, {'plastic', 'machine', 'slitter', 'metal', 'and', 'setter', 'shear'}, {'machine', 'bending', 'operator', 'metal'}, {'operator', 'pres', 'metal', 'bonding'}, {'saw', 'cut-off', 'metal', 'operator'}, {'saw', 'cut-off', 'metal', 'tender'}, {'metal', 'cutter'}, {'operator', 'pres', 'punch', 'metal'}, {'machine', 'shaping', 'operator', 'metal'}, {'metal', 'slitter'}, {'metal', 'stamper'}, {'operator', 'machine', 'stamping', 'metal'}, {'metal', 'trimmer'}, {'metal', 'tube', 'cutter'}, {'metallic', 'machine', 'yarn', 'slitting', 'operator'}, {'operator', 'lay', 'mottle', 'up'}, {'operator', 'nibbler'}, {'notcher'}, {'operator', 'machine', 'notching'}, {'operator', 'blanker', 'nut'}, {'operator'}, {'operator', 'perforator'}, {'pierce', 'shave', 'and', 'operator', 'pres'}, {'pipe', 'bender'}, {'stem', 'pipe', 'sawyer'}, {'planisher'}, {'planishing', 'operator', 'pres'}, {'plastic', 'cutter'}, {'plastic', 'operator', 'pres'}, {'plate', 'and', 'inspector', 'slitter'}, {'hand', 'pres', 'pneumatic'}, {'operator', 'brake', 'power'}, {'pres', 'power', 'tender'}, {'set-up', 'machine', 'brake', 'setter', 'operator', 'pres'}, {'operator', 'brake', 'pres'}, {'operator', 'machine', 'pres'}, {'operator', 'pres'}, {'pres', 'setter'}, {'operator', 'setup', 'pres'}, {'trimmer', 'circuit', 'board', 'panel', 'printed'}, {'circuit', 'set-up', 'board', 'printed', 'die', 'operator'}, {'saw', 'operator', 'profile'}, {'saw', 'setup', 'operator', 'profile'}, {'profile', 'trimmer'}, {'machine', 'punch', 'hand'}, {'operator', 'machine', 'punch'}, {'operator', 'punch', 'pres'}, {'punch', 'pres', 'setter'}, {'operator', 'punch-pres'}, {'puncher', 'hole', 'rivet'}, {'shear', 'operator', 'rotary'}, {'saw', 'operator'}, {'sawyer'}, {'scrap', 'cutter'}, {'scraper'}, {'screw', 'cutter'}, {'set-up', 'operator'}, {'technician', 'setup'}, {'shear', 'operator'}, {'shear', 'setter'}, {'shearman'}, {'fabricator', 'metal', 'sheet'}, {'operator', 'sheeter'}, {'operator', 'pres', 'sinter'}, {'operator', 'pres', 'sintering'}, {'operator', 'machine', 'sizing'}, {'slasher'}, {'twister', 'slat'}, {'operator', 'slitter'}, {'service', 'and', 'setter', 'slitter'}, {'operator', 'machine', 'slitting'}, {'snap', 'shearer'}, {'coiling', 'spring', 'machine', 'setter'}, {'spring', 'tester'}, {'square', 'cutter'}, {'operator', 'pres', 'stamp'}, {'operator', 'stamping', 'pres'}, {'steel', 'cutter'}, {'straight', 'line', 'pres', 'setter'}, {'straightener'}, {'operator', 'straightening', 'machine'}, {'operator', 'straightening', 'pres'}, {'operator', 'stretcher'}, {'strip', 'punch', 'metal', 'and', 'operator', 'straightener'}, {'tender', 'swage'}, {'machine', 'adjuster', 'swaging'}, {'operator', 'pres', 'sweep'}, {'saw', 'table', 'operator'}, {'tablet', 'machine', 'operator'}, {'punch-pres', 'turret', 'control', 'operator', 'tape'}, {'operator', 'pres', 'terminal'}, {'operator', 'machine', 'cutting', 'thermal'}, {'tin', 'cutter'}, {'toggle', 'operator', 'pres'}, {'trim', 'machine', 'adjuster'}, {'operator', 'machine', 'trimmer'}, {'operator', 'machine', 'trimming'}, {'tube', 'cutter'}, {'machine', 'tubing', 'tender'}, {'operator', 'punch-pres', 'turret'}, {'operator', 'machine', 'twisting'}, {'under', 'cutter'}, {'operator', 'machine', 'under', 'cutting'}, {'operator', 'band-saw', 'contmy', 'vertical'}, {'operator', 'punch', 'vertical'}, {'operator', 'web', 'pres'}, {'operator', 'pres', 'wheel'}, {'wheel', 'presser'}, {'wire', 'coiner'}, {'wire', 'cutter'}, {'wire', 'machine', 'cutter'}, {'wire', 'sawyer'}, {'wire', 'straightener'}, {'operator', 'wire', 'machine', 'turning'}, {'zipper', 'cutter'}, {'zipper', 'trimmer'}]</t>
  </si>
  <si>
    <t>{'adjuster'}</t>
  </si>
  <si>
    <t>Bakery</t>
  </si>
  <si>
    <t>Bakers</t>
  </si>
  <si>
    <t>[{'bagel', 'maker'}, {'baker'}, {'bakery', 'clerk'}, {'bakery', 'manager'}, {'bakery', 'member', 'team'}, {'bench', 'hand'}, {'cake', 'decorator'}, {'dough', 'maker'}, {'dough', 'mixer'}, {'cook', 'pastry', 'french'}, {'baker', 'head'}, {'cook', 'head'}, {'cook', 'industrial'}, {'operator', 'machine'}, {'manufacturing', 'baker'}, {'mixer'}, {'night', 'baker'}, {'dumper', 'oven'}, {'dumper', 'pan'}, {'puller', 'pan'}, {'panner'}, {'baker', 'pastry'}, {'pastry', 'chef'}, {'cook', 'pastry'}, {'pastry', 'decorator'}, {'finisher', 'pastry'}, {'baker', 'pie'}, {'pie', 'maker'}, {'processor'}, {'operator', 'machine', 'roll'}, {'roll', 'panner'}, {'scaler'}, {'sponge', 'maker'}, {'sponger'}]</t>
  </si>
  <si>
    <t>{'bakery'}</t>
  </si>
  <si>
    <t>Physician Assistant</t>
  </si>
  <si>
    <t>Physician Assistants</t>
  </si>
  <si>
    <t>[{'pa-c'}, {'pa'}, {'pac'}, {'tech', 'surgery'}]</t>
  </si>
  <si>
    <t>[{'technician', 'anesthesium'}, {'anesthesiologist', 'assistant'}, {'anesthetic', 'assistant'}, {'assistant', 'certified', 'physician', 'pa-c'}, {'assistant', 'certified', "physician'"}, {'clinical', 'assistant', 'physician'}, {'doctor'}, {'doctor', 'assistant'}, {'medicine', 'assistant', 'emergency', 'physician'}, {'assistant', 'family', 'physician'}, {'assistant', 'family', 'physician', 'practice'}, {'assistant', 'physician', 'surgery', 'general'}, {'gynecological', 'assistant'}, {'service', 'technician', 'medical'}, {'provider', 'midlevel'}, {'assistant', 'orthopaedic', 'physician'}, {'assistant', 'physician', 'orthopedic'}, {'assistant', 'physician', 'pediatric'}, {'assistant', 'pa', 'physician'}, {'pac', 'assistant', 'certified', 'physician'}, {'extender', 'physician'}, {'assistant', "physician'"}, {'surgeon', 'assistant'}, {'technician', 'tech', 'surgery'}, {'surgical', 'first', 'assistant'}, {'surgical', 'assistant', 'physician'}]</t>
  </si>
  <si>
    <t>{'assistant', 'physician'}</t>
  </si>
  <si>
    <t>Senior Network Administrator</t>
  </si>
  <si>
    <t>{'administrator', 'network', 'senior'}</t>
  </si>
  <si>
    <t>Front Desk Assistant</t>
  </si>
  <si>
    <t>Amusement and Recreation Attendants</t>
  </si>
  <si>
    <t>[{'activity', 'attendant'}, {'alley', 'worker'}, {'amusement', 'attendant'}, {'recreation', 'checker', 'card', 'or', 'amusement'}, {'amusement', 'park', 'worker'}, {'attendant', 'animal', 'ride'}, {'manager', 'animal', 'ride'}, {'attendant', 'arcade'}, {'artificial', 'snow', 'machine', 'operator', 'making'}, {'assistant'}, {'athletic', 'equipment', 'manager'}, {'event', 'athletic', 'scorer'}, {'attendant'}, {'ball', 'racker'}, {'ball', 'shagger'}, {'ball', 'worker'}, {'barker'}, {'person', 'basket'}, {'person', 'bat'}, {'attendant', 'beach'}, {'attendant', 'board'}, {'camp', 'operator', 'boat'}, {'dock', 'operator', 'boat'}, {'keeper', 'boathouse'}, {'booster'}, {'attendant', 'bowl'}, {'alley', 'attendant', 'bowling'}, {'floor', 'clerk', 'desk', 'bowling'}, {'floor', 'manager', 'bowling'}, {'front', 'skating', 'bowling', 'desk', 'or', 'clerk'}, {'game', 'bridge', 'director'}, {'attendant', 'cabana'}, {'caddie'}, {'caddy'}, {'caller'}, {'car', 'usher'}, {'cardroom', 'attendant'}, {'cardroom', 'supervisor'}, {'carney'}, {'worker', 'carnival'}, {'clay', 'pigeon', 'loader'}, {'clay', 'pigeon', 'setter'}, {'clerk'}, {'driver', 'coach'}, {'coordinator', 'community', 'center'}, {'attendant', 'concession'}, {'concessionist'}, {'cue', 'worker'}, {'curb', 'worker'}, {'hall', 'host', 'hostes', 'dance'}, {'hall', 'hostes', 'dance'}, {'clerk', 'desk'}, {'monitor', 'desk'}, {'kennel', 'dog', 'manager', 'track'}, {'operator', 'donkey', 'ride'}, {'wrangler', 'dude'}, {'equipment', 'manager'}, {'ferri', 'attendant', 'wheel'}, {'operator', 'ferri', 'wheel'}, {'flagger'}, {'floor', 'attendant'}, {'floorperson'}, {'floorwalker'}, {'front', 'clerk', 'desk'}, {'operator', 'fun', 'house'}, {'game', 'attendant'}, {'technician', 'gameroom'}, {'attendant', 'gatehouse'}, {'assistant', 'golf'}, {'attendant', 'golf'}, {'caddie', 'golf'}, {'caddy', 'golf'}, {'course', 'golf', 'assistant'}, {'course', 'starter', 'golf'}, {'attendant', 'golf', 'range'}, {'and', 'starter', 'golf', 'ranger'}, {'gym', 'attendant'}, {'hospitality', 'aide'}, {'host', 'hostes'}, {'floorperson', 'hotel', 'casino'}, {'ice', 'attendant', 'rink'}, {'ice', 'scraper'}, {'driver', 'jinrikisha'}, {'jukebox', 'operator'}, {'lane', 'attendant'}, {'helper', 'magician'}, {'merry', 'attendant', 'round', 'go'}, {'operator', 'merry', 'round', 'go'}, {'train', 'driver', 'miniature'}, {'monitor', 'worker'}, {'operator'}, {'park', 'attendant'}, {'attendant', 'parking'}, {'pick', 'attendant', 'up'}, {'pier', 'master'}, {'pier', 'master', 'assistant'}, {'chaser', 'pin'}, {'operator', 'machine', 'pin'}, {'setter', 'pin'}, {'playland', 'attendant'}, {'operator', 'pony', 'ride'}, {'pony', 'worker'}, {'attendant', 'pool'}, {'hand', 'pool'}, {'operator', 'table', 'pool'}, {'table', 'attendant', 'poolroom'}, {'tab', 'dealer', 'pull'}, {'pull', 'worker'}, {'worker', 'rack'}, {'racker'}, {'receiving', 'custodian', 'barn'}, {'changer', 'record'}, {'recreation', 'aide'}, {'recreation', 'assistant'}, {'recreation', 'attendant'}, {'recreation', 'clerk'}, {'recreation', 'attendant', 'facility'}, {'recreation', 'leader'}, {'recreation', 'programmer'}, {'recreational', 'assistant'}, {'attendant', 'ride'}, {'operator', 'ride'}, {'attendant', 'ride'}, {'supervisor', 'ride'}, {'rat', 'rink'}, {'rinkman'}, {'rock', 'member', 'climbing', 'team'}, {'roller', 'operator', 'coaster'}, {'rolling', 'chair', 'pusher'}, {'rope', 'tow', 'operator'}, {'caller', 'score'}, {'operator', 'scoreboard'}, {'scorekeeper'}, {'service', 'representative'}, {'shag'}, {'shagger'}, {'operator', 'board', 'shuffle'}, {'skate', 'hop'}, {'skate', 'attendant', 'shop'}, {'operator', 'skeet'}, {'lift', 'attendant', 'ski'}, {'lift', 'operator', 'ski'}, {'operator', 'tow', 'ski'}, {'floorperson', 'machine', 'department', 'slot'}, {'steward', 'snack'}, {'stewardes', 'snack'}, {'blower', 'snow'}, {'maker', 'snow'}, {'staff', 'social', 'worker'}, {'spieler'}, {'attendant', 'sport', 'complex'}, {'stadium', 'attendant'}, {'starter'}, {'stickman'}, {'box', 'attendant', 'sweat'}, {'attendant', 'swimming', 'pool'}, {'operator', 'swing', 'ride'}, {'table', 'keeper'}, {'tableman'}, {'take-off', 'man'}, {'take-off', 'worker'}, {'setter', 'target'}, {'operator', 'tow'}, {'train', 'operator'}, {'operator', 'trap'}, {'puller', 'trap'}, {'trap', 'setter'}, {'operator', 'turntable'}, {'guesser', 'weight'}, {'wharf', 'attendant'}, {'whip'}, {'operator', 'whip'}, {'wired', 'music', 'operator'}]</t>
  </si>
  <si>
    <t>{'front', 'assistant', 'desk'}</t>
  </si>
  <si>
    <t>West Valley College</t>
  </si>
  <si>
    <t>Anthropology and Archeology Teachers, Postsecondary</t>
  </si>
  <si>
    <t>[{'instructor', 'adjunct'}, {'member', 'faculty', 'anthropology'}, {'instructor', 'anthropology'}, {'professor', 'anthropology'}, {'professor', 'archaeology'}, {'member', 'archeology', 'faculty'}, {'archeology', 'instructor'}, {'assistant', 'professor'}, {'associate', 'professor'}, {'member', 'college', 'faculty'}, {'cultural', 'professor', 'anthropology'}, {'ethnoarchaeology', 'professor'}, {'instructor'}, {'lecturer'}, {'archeology', 'near', 'professor', 'east'}, {'paleology', 'professor'}, {'paleology', 'teacher'}, {'professor'}, {'professor', 'sociocultural', 'anthropology'}, {'member', 'university', 'faculty'}]</t>
  </si>
  <si>
    <t>{'valley', 'college', 'west'}</t>
  </si>
  <si>
    <t>House Operations Assistant</t>
  </si>
  <si>
    <t>First-Line Supervisors of Construction Trades and Extraction Workers</t>
  </si>
  <si>
    <t>[{'carpenter', 'acoustical', 'supervisor', 'tile'}, {'supervisor', 'setting', 'adjustable', 'joist', 'steel'}, {'supervisor', 'removal', 'asbesto'}, {'asphalt', 'paving', 'supervisor'}, {'construction', 'superintendent', 'assistant'}, {'foreman', 'assistant'}, {'hanger', 'supervisor', 'awning'}, {'operator', 'bailer', 'supervisor'}, {'bailer', 'tender', 'supervisor'}, {'bos', 'bank'}, {'billposting', 'supervisor'}, {'bos', 'miner'}, {'supervisor', 'brick', 'chimney'}, {'bricklayer', 'supervisor'}, {'contractor', 'brickmason'}, {'supervisor', 'brickmason'}, {'contractor', 'bridge'}, {'builder'}, {'construction', 'building', 'contractor'}, {'construction', 'superintendent', 'building'}, {'contractor', 'building'}, {'dismantler', 'building'}, {'insulation', 'building', 'supervisor'}, {'building', 'mover'}, {'repair', 'building', 'maintenance', 'supervisor'}, {'superintendent', 'building'}, {'building', 'supervisor'}, {'building', 'wrecker'}, {'carpenter', 'foreman'}, {'carpenter', 'supervisor'}, {'carpenter', 'supervisor'}, {'carpentry', 'supervisor'}, {'contractor', 'cement'}, {'supervisor', 'cement', 'or', 'finishing', 'concrete'}, {'electrician', 'chief'}, {'construction', 'supervisor', 'chimney'}, {'clearing', 'supervisor'}, {'and', 'landscape', 'co-supervisor', 'ground'}, {'ceiling', 'wall', 'construction', 'commercial', 'foreman'}, {'metal', 'foreman', 'commercial', 'sheet'}, {'foreman', 'concrete'}, {'concreting', 'supervisor'}, {'construction', 'contractor'}, {'construction', 'foreman'}, {'construction', 'superintendent'}, {'construction', 'supervisor'}, {'carpenter', 'construction', 'supervisor'}, {'supervisor', 'core', 'drilling'}, {'coordinator', 'estimator', 'schedule', 'plan', 'hire', 'and', 'fire', 'craft', 'manage'}, {'chief', 'crew'}, {'chief', 'crew'}, {'supervisor', 'crew'}, {'builder', 'derrick'}, {'supervisor', 'dike'}, {'dimension', 'stone', 'supervisor', 'quarry'}, {'doping', 'supervisor'}, {'operator', 'supervisor', 'dredge'}, {'contractor', 'drilling'}, {'specialist', 'field', 'drilling'}, {'foreman', 'drilling'}, {'superintendent', 'drilling'}, {'drywall', 'supervisor', 'application'}, {'drywall', 'contractor'}, {'contractor', 'electrical'}, {'foreman', 'electrical'}, {'supervisor', 'electrical'}, {'electrician', 'supervisor'}, {'contractor', 'excavating'}, {'excavating', 'supervisor'}, {'bos', 'face'}, {'supervisor', 'erector', 'fence'}, {'foreman', 'installer', 'fence'}, {'supervisor', 'field', 'assembly'}, {'operation', 'supervisor', 'field'}, {'specialist', 'field'}, {'superintendent', 'field'}, {'supervisor', 'field'}, {'foreman'}, {'supervisor', 'and', 'or', 'operator', 'foreman'}, {'and', 'pile', 'foreman', 'driving', 'erection'}, {'manager', 'foreman', 'project'}, {'framing', 'manager'}, {'gang', 'supervisor'}, {'line', 'ga', 'supervisor', 'installer'}, {'foreman', 'general'}, {'superintendent', 'general'}, {'glazier', 'supervisor'}, {'harvesting', 'supervisor'}, {'highway', 'maintenance', 'supervisor'}, {'builder', 'home'}, {'supervisor', 'house', 'mover'}, {'supervisor', 'moving', 'house'}, {'producer', 'independent'}, {'insulation', 'foreman'}, {'insulation', 'supervisor'}, {'supervisor', 'work', 'iron', 'and', 'steel'}, {'foreman', 'job'}, {'superintendent', 'job', 'site'}, {'supervisor', 'job', 'site'}, {'superintendent', 'job'}, {'joiner', 'supervisor'}, {'supervisor', 'crew', 'labor'}, {'gang', 'supervisor', 'labor'}, {'supervisor', 'lathing'}, {'leadman'}, {'lock', 'supervisor', 'maintenance'}, {'foreman', 'longwall'}, {'and', 'supervisor', 'main', 'service'}, {'supervisor', 'and', 'maintenance', 'utility'}, {'way', 'of', 'supervisor', 'maintenance'}, {'supervisor', 'installer', 'marble'}, {'supervisor', 'marble'}, {'superintendant', 'foreman', 'mason'}, {'contractor', 'masonry'}, {'masonry', 'supervisor'}, {'bos', 'mine'}, {'captain', 'mine'}, {'foreman', 'mine'}, {'shifter', 'mine'}, {'superintendent', 'mine'}, {'supervisor', 'mine'}, {'mining', 'captain'}, {'place', 'supervisor', 'mixing'}, {'construction', 'mold', 'supervisor'}, {'oil', 'developer'}, {'builder', 'field', 'oil', 'rig'}, {'operator', 'oil'}, {'producer', 'oil'}, {'service', 'supervisor', 'field', 'oil', 'well'}, {'service', 'well', 'supervisor', 'oil'}, {'on', 'construction', 'superintendent', 'site'}, {'open', 'pit', 'supervisor', 'quarry'}, {'operation', 'supervisor', 'shift'}, {'operation', 'supervisor'}, {'ornamental', 'ironworking', 'supervisor'}, {'supervisor', 'painter'}, {'contractor', 'painting'}, {'supervisor', 'painting'}, {'contractor', 'paperhanger'}, {'supervisor', 'paperhanger'}, {'contractor', 'paving'}, {'foreman', 'paving', 'crew'}, {'supervisor', 'paving'}, {'supervisor', 'pile', 'driving'}, {'pipe', 'supervisor', 'fitter'}, {'pipeline', 'gang', 'supervisor'}, {'pipeline', 'supervisor', 'maintenance'}, {'pipeline', 'superintendent'}, {'pipeline', 'supervisor'}, {'pit', 'supervisor'}, {'contractor', 'plastering'}, {'supervisor', 'plastering'}, {'plumber', 'supervisor'}, {'contractor', 'heating', 'and', 'plumbing'}, {'contractor', 'plumbing'}, {'foreman', 'plumbing'}, {'supervisor', 'field', 'assembly', 'home', 'prefabricated'}, {'producer'}, {'production', 'superintendent'}, {'manager', 'project'}, {'superintendent', 'project'}, {'bos', 'quarry'}, {'quarryman'}, {'repair', 'supervisor', 'track', 'railroad'}, {'reclamation', 'supervisor'}, {'reinforced', 'placing', 'steel', 'supervisor'}, {'builder', 'rig'}, {'rig', 'manager'}, {'superintendent', 'rig'}, {'supervisor', 'rig'}, {'supervisor', 'rigging'}, {'supervisor', 'maintenance', 'right-of-way'}, {'riprap', 'placing', 'supervisor'}, {'bos', 'road'}, {'contractor', 'road'}, {'gang', 'road', 'supervisor'}, {'road', 'supervisor'}, {'foreman', 'roof'}, {'roofing', 'contractor'}, {'roofing', 'foreman'}, {'roofing', 'superintendent'}, {'roofing', 'supervisor'}, {'roustabout', 'leader', 'crew'}, {'sanitary', 'supervisor', 'landfill'}, {'section', 'supervisor'}, {'supervisor', 'paving', 'segmental'}, {'foreman', 'senior'}, {'supervisor', 'sewer', 'maintenance'}, {'contractor', 'metal', 'sheet'}, {'supervisor', 'sheet', 'duct', 'worker', 'metal'}, {'superintendent', 'metal', 'sheet'}, {'metal', 'sheet', 'supervisor'}, {'bos', 'shift'}, {'foreman', 'shift'}, {'shifter'}, {'shiftman'}, {'shipyard', 'supervisor', 'painting'}, {'builder', 'sign', 'supervisor'}, {'hanger', 'sign', 'supervisor'}, {'foreman', 'site'}, {'superintendent', 'site'}, {'supervisor', 'site'}, {'operator', 'sludge', 'mill'}, {'installation', 'supervisor', 'panel', 'solar'}, {'steam', 'distribution', 'supervisor'}, {'supervisor', 'steamfitter'}, {'erecting', 'pusher', 'steel'}, {'supervisor', 'pan', 'placing', 'steel', 'form'}, {'post', 'installer', 'steel', 'supervisor'}, {'stonemason', 'supervisor'}, {'contractor', 'street'}, {'supervisor', 'street'}, {'supervisor', 'steel', 'erection', 'structural'}, {'supervisor', 'line', 'pipe', 'suction', 'placing', 'dredge'}, {'superintendent'}, {'supervisor'}, {'masonry', 'supervisor'}, {'way', 'of', 'supervisor'}, {'bos', 'surface'}, {'supervisor', 'surface'}, {'maintenance', 'swimming', 'pool', 'supervisor'}, {'builder', 'supervisor', 'tank'}, {'supervisor', 'tankage'}, {'supervisor', 'taping'}, {'terrazzo', 'supervisor'}, {'chief', 'test', 'crew', 'boring'}, {'supervisor', 'tile', 'layer'}, {'tool', 'pusher'}, {'repair', 'supervisor', 'track'}, {'repair', 'supervisor', 'track', 'subway'}, {'superintendent', 'track'}, {'supervisor', 'track'}, {'track-laying', 'supervisor'}, {'traffic', 'supervisor', 'maintenance'}, {'traffic', 'sign', 'supervisor'}, {'heading', 'tunnel', 'supervisor'}, {'production', 'underground', 'foreperson'}, {'underground', 'supervisor'}, {'and', 'supervisor', 'utility', 'maintenance'}, {'system', 'supervisor', 'sewer', 'and', 'water'}, {'softener', 'water', 'supervisor', 'service'}, {'waterproofing', 'supervisor'}, {'foreman', 'welding'}, {'builder', 'supervisor', 'boat', 'wood'}, {'working', 'supervisor'}, {'wrecking', 'supervisor'}]</t>
  </si>
  <si>
    <t>{'operation', 'assistant', 'house'}</t>
  </si>
  <si>
    <t>RDC Lead</t>
  </si>
  <si>
    <t>{'rdc', 'lead'}</t>
  </si>
  <si>
    <t>Security Architect</t>
  </si>
  <si>
    <t>{'architect', 'security'}</t>
  </si>
  <si>
    <t>Santa Rosa Junior College</t>
  </si>
  <si>
    <t>Adjunct Instructor of History</t>
  </si>
  <si>
    <t>Adult Basic and Secondary Education and Literacy Teachers and Instructors</t>
  </si>
  <si>
    <t>[{'instructor', 'abe'}, {'teacher', 'abe'}, {'instructor', 'esl'}, {'teacher', 'esl'}, {'esol', 'instructor'}, {'esol', 'teacher'}, {'instructor', 'ged'}, {'preparation', 'teacher', 'ged'}, {'teacher', 'ged'}, {'teacher', 'math'}]</t>
  </si>
  <si>
    <t>[{'specialist', 'academic'}, {'adult', 'abe', 'education', 'instructor', 'basic'}, {'adult', 'teacher', 'abe', 'education', 'basic'}, {'adult', 'education', 'instructor'}, {'adult', 'education', 'teacher'}, {'adult', 'educator'}, {'adult', 'instructor', 'literacy'}, {'adult', 'teacher', 'literacy'}, {'adult', 'education', 'remedial', 'instructor'}, {'adult', 'school', 'teacher'}, {'adult', 'education', 'instructor', 'secondary'}, {'bilingual', 'instructor'}, {'bilingual', 'teacher'}, {'instructor', 'english'}, {'teacher', 'english'}, {'esl', 'english', 'a', 'language', 'instructor', 'as', 'second'}, {'teacher', 'esl', 'english', 'a', 'language', 'as', 'second'}, {'esol', 'english', 'of', 'other', 'language', 'for', 'instructor', 'speaker'}, {'esol', 'teacher', 'english', 'of', 'other', 'language', 'for', 'speaker'}, {'educational', 'development', 'instructor', 'ged', 'general'}, {'teacher', 'educational', 'development', 'ged', 'preparation', 'general'}, {'teacher', 'educational', 'development', 'ged', 'general'}, {'education', 'teacher', 'general'}, {'instructor'}, {'specialist', 'literacy'}, {'teacher', 'literacy'}, {'teacher', 'math', 'mathematics'}, {'reading', 'specialist'}, {'reading', 'teacher'}, {'teacher', 'reading', 'other', 'remedial', 'math', 'or', 'subject'}, {'teacher'}]</t>
  </si>
  <si>
    <t>{'of', 'instructor', 'adjunct', 'history'}</t>
  </si>
  <si>
    <t>Applecare At Home Advisor</t>
  </si>
  <si>
    <t>Community and Social Service Specialists, All Other</t>
  </si>
  <si>
    <t>[{'activist'}, {'busines', 'representative'}, {'case', 'investigator'}, {'case', 'manager'}, {'case', 'reviewer'}, {'case', 'supervisor'}, {'case', 'worker'}, {'counselor', "children'"}, {'community', 'center', 'worker'}, {'officer', 'chest', 'community'}, {'educator', 'community'}, {'community', 'organization', 'worker'}, {'community', 'organizer'}, {'donation', 'worker'}, {'educator', 'family', 'life'}, {'field', 'reporter'}, {'supervisor', 'field'}, {'field', 'worker'}, {'gospel', 'worker'}, {'information', 'health', 'provider'}, {'promoter', 'health'}, {'home', 'mission', 'worker'}, {'home', 'supervisor'}, {'infirmarian'}, {'organizer', 'international'}, {'international', 'representative'}, {'brother', 'lay'}, {'officer', 'lodge'}, {'secretary', 'membership'}, {'health', 'consultant', 'mental'}, {'consultant', 'mental', 'hygiene'}, {'hygienist', 'mental'}, {'mission', 'worker'}, {'missionary'}, {'monk'}, {'novice'}, {'nun'}, {'organizer'}, {'organizer', 'political'}, {'worker', 'political'}, {'politician'}, {'postulant'}, {'rural', 'health', 'consultant'}, {'sacristan'}, {'salvationist'}, {'service', 'officer'}, {'settlement', 'worker'}, {'sister'}, {'superior', 'sister'}, {'social', 'adviser', 'insurance'}, {'analyst', 'social', 'insurance'}, {'social', 'worker'}, {'solicitor'}, {'spiritual', 'advisor'}, {'school', 'missionary', 'sunday'}, {'veteran', 'adviser'}, {'service', 'officer', 'veteran'}, {'service', 'director', 'volunteer'}, {'adviser', 'welfare'}, {'analyst', 'welfare'}, {'case', 'worker', 'welfare'}, {'investigator', 'welfare'}, {'specialist', 'welfare'}]</t>
  </si>
  <si>
    <t>{'applecare', 'home', 'at', 'advisor'}</t>
  </si>
  <si>
    <t>Boise State University</t>
  </si>
  <si>
    <t>Administrative Law Judges, Adjudicators, and Hearing Officers</t>
  </si>
  <si>
    <t>[{'u', 'administrative', 'judge', 'law'}]</t>
  </si>
  <si>
    <t>[{'adjudicator'}, {'officer', 'administrative', 'hearing'}, {'administrative', 'judge'}, {'judge', 'administrative', 'law'}, {'appeal', 'examiner'}, {'officer', 'appeal'}, {'appeal', 'referee'}, {'conferee', 'appellate'}, {'arbitrator'}, {'claim', 'adjudicator'}, {'claim', 'examiner'}, {'appeal', 'clinical', 'reviewer'}, {'county', 'ordinary'}, {'officer', 'hearing', 'disability'}, {'officer', 'hearing', 'disciplinary'}, {'officer', 'hearing', 'field'}, {'hearing', 'examiner'}, {'officer', 'hearing'}, {'judge', 'court', 'housing'}, {'judge'}, {'the', 'of', 'peace', 'justice'}, {'legal', 'activity', 'adjudicator'}, {'ordinary'}, {'officer', 'hearing', 'parole'}, {'referee'}, {'judge', 'security', 'social', 'administrative', 'law'}, {'surrogate'}, {'traffic', 'referee', 'court'}, {'claim', 'unemployment', 'adjudicator'}, {'law', 'united', 'administrative', 'state', 'u', 'judge'}, {'appeal', 'veteran', 'reviewer'}, {'claim', 'examiner', 'compensation', "worker's"}, {'commissioner', 'compensation', "worker's"}, {'officer', 'hearing', 'compensation', "worker's"}, {'compensation', 'magistrate', "worker's"}]</t>
  </si>
  <si>
    <t>{'boise', 'state', 'university'}</t>
  </si>
  <si>
    <t>Data Analyst Processor</t>
  </si>
  <si>
    <t>Medical Records and Health Information Technicians</t>
  </si>
  <si>
    <t>[{'cpc'}, {'cdi'}, {'ehr', 'specialist'}, {'hospital', 'him', 'coder'}, {'information', 'health', 'tech'}, {'coding', 'him', 'auditor', 'inpatient'}, {'icd-9', 'coder'}, {'tech', 'medical', 'record'}, {'rhit'}]</t>
  </si>
  <si>
    <t>[{'analyst', 'application'}, {'busines', 'office', 'representative'}, {'registrar', 'cancer'}, {'coding', 'specialist', 'certified'}, {'medical', 'certified', 'coder'}, {'professional', 'certified', 'cpc', 'coder'}, {'analyst', 'clinical'}, {'clinical', 'specialist', 'datum'}, {'cdi', 'documentation', 'specialist', 'improvement', 'clinical'}, {'technician', 'clinical', 'office'}, {'coder'}, {'compliance', 'coordinator'}, {'rater', 'disability'}, {'electronic', 'health', 'ehr', 'record', 'specialist'}, {'analyst', 'health', 'datum'}, {'health', 'specialist', 'informatic'}, {'information', 'health', 'administrator'}, {'information', 'health', 'clerk'}, {'information', 'health', 'coder'}, {'health', 'management', 'information', 'hospital', 'coder', 'him'}, {'information', 'health', 'technician', 'management'}, {'information', 'health', 'specialist'}, {'information', 'health', 'system', 'technician'}, {'information', 'health', 'technician', 'tech'}, {'technician', 'health', 'record'}, {'service', 'information', 'health', 'specialist'}, {'unit', 'health', 'clerk'}, {'healthcare', 'analyst', 'datum'}, {'coding', 'health', 'auditor', 'management', 'information', 'inpatient', 'him'}, {'historian'}, {'unit', 'hospital', 'clerk'}, {'disease', 'icd-9', 'of', 'coder', 'international', 'classification'}, {'insurance', 'coder'}, {'library', 'historian'}, {'administrative', 'specialist', 'medical'}, {'technician', 'administrative', 'medical'}, {'medical', 'biller'}, {'medical', 'coder', 'biller'}, {'coding', 'billing', 'medical', 'specialist', 'and'}, {'medical', 'coder', 'billing'}, {'specialist', 'medical', 'billing'}, {'care', 'specialist', 'medical', 'evaluation'}, {'claim', 'processor', 'medical'}, {'medical', 'coder'}, {'coding', 'technician', 'medical'}, {'analyst', 'medical', 'datum'}, {'medical', 'insurance', 'coder'}, {'coding', 'specialist', 'medical', 'insurance'}, {'technician', 'medical', 'office'}, {'assistant', 'medical', 'record'}, {'medical', 'record', 'coder'}, {'consultant', 'medical', 'record'}, {'specialist', 'medical', 'record'}, {'analyst', 'medical', 'record'}, {'medical', 'record', 'clerk'}, {'coordinator', 'medical', 'record'}, {'medical', 'record', 'custodian'}, {'medical', 'record', 'director'}, {'supervisor', 'medical', 'record'}, {'technician', 'tech', 'medical', 'record'}, {'reimbursement', 'specialist', 'medical'}, {'scribe', 'medical'}, {'public', 'health', 'registrar'}, {'technician', 'health', 'registered', 'information', 'rhit'}, {'information', 'of', 'specialist', 'release'}, {'severity', 'of', 'coordinator', 'illnes'}, {'registrar', 'tumor'}]</t>
  </si>
  <si>
    <t>{'analyst', 'processor', 'datum'}</t>
  </si>
  <si>
    <t>Systems Project Consultant</t>
  </si>
  <si>
    <t>{'consultant', 'system', 'project'}</t>
  </si>
  <si>
    <t>Sr. Product Manager</t>
  </si>
  <si>
    <t>Architectural and Engineering Managers</t>
  </si>
  <si>
    <t>[{'vp', 'engineering'}]</t>
  </si>
  <si>
    <t>[{'architect', 'manager'}, {'captain', 'job', 'architectural'}, {'manager', 'project', 'architectural'}, {'branch', 'design', 'chief'}, {'engineer', 'design', 'chief'}, {'engineer', 'chief'}, {'engineer', 'petroleum', 'chief'}, {'engineering', 'chief', 'division'}, {'manager', 'engineering', 'civil'}, {'construction', 'engineer'}, {'of', 'engineering', 'director'}, {'product', 'of', 'development', 'director'}, {'engineering', 'director', 'electrical'}, {'manager', 'development', 'project', 'product', 'and', 'engineering', 'electrical'}, {'electronic', 'engineering', 'manager'}, {'engineering', 'manager', 'design'}, {'engineering', 'director'}, {'manager', 'engineering', 'group'}, {'engineering', 'manager'}, {'manager', 'engineering', 'program'}, {'manager', 'engineering', 'project'}, {'research', 'engineering', 'manager'}, {'engineering', 'supervisor'}, {'vp', 'engineering', 'vice', 'president'}, {'environmental', 'engineering', 'manager'}, {'designer', 'facility'}, {'engineering', 'global', 'manager'}, {'safety', 'health', 'manager'}, {'engineer', 'administrative', 'highway'}, {'engineer', 'manufacturing', 'chief'}, {'manufacturing', 'engineering', 'manager'}, {'mechanical', 'engineering', 'director'}, {'mechanical', 'engineering', 'manager'}, {'engineer', 'principal'}, {'engineering', 'proces', 'manager'}, {'coordinator', 'project'}, {'engineer', 'development', 'project'}, {'engineer', 'project'}, {'service', 'engineer', 'manager', 'of', 'project', 'design', 'and'}, {'manager', 'engineering', 'project'}, {'manager', 'project'}, {'engineer', 'manager', 'prototype'}, {'manager', 'research', 'development'}, {'research', 'manager'}, {'safety', 'director'}, {'manager', 'engineering', 'senior'}, {'manager', 'program', 'senior'}, {'supervisory', 'engineer', 'civil'}, {'transmitter', 'engineer-in-charge'}, {'chief', 'waterwork', 'engineer'}]</t>
  </si>
  <si>
    <t>{'product', 'manager', 'senior'}</t>
  </si>
  <si>
    <t>Private Process Server</t>
  </si>
  <si>
    <t>Adhesive Bonding Machine Operators and Tenders</t>
  </si>
  <si>
    <t>[{'laminator', 'adhesive'}, {'operator', 'machine', 'gluing', 'automatic'}, {'brake', 'automobile', 'bonder'}, {'builder', 'band'}, {'edger', 'band'}, {'bead', 'preparer'}, {'blanket', 'operator', 'winder'}, {'operator', 'liner', 'board'}, {'bonder'}, {'operator', 'machine', 'bonding'}, {'molder', 'bonding'}, {'jacket', 'book', 'machine', 'cover', 'operator'}, {'operator', 'bottomer'}, {'box', 'machine', 'feeder', 'lining'}, {'operator', 'box', 'machine', 'lining'}, {'operator', 'box', 'machine', 'sealing'}, {'brush', 'head', 'maker'}, {'bulk', 'folder'}, {'builder', 'pallet', 'bulk'}, {'sealer', 'bulk'}, {'operator', 'sealer', 'bulk'}, {'card', 'decorator'}, {'operator', 'machine', 'case', 'making'}, {'operator', 'casing'}, {'cementer'}, {'operator', 'cementing', 'bulk', 'material'}, {'operator', 'machine', 'cementing'}, {'channel', 'cementer'}, {'machine', 'applying', 'tender', 'chip'}, {'operator', 'coater'}, {'collet', 'gluer'}, {'bonder', 'composite'}, {'machine', 'composer', 'core', 'tender'}, {'laying', 'machine', 'operator', 'core'}, {'machine', 'core', 'tender'}, {'cover', 'stripper'}, {'operator', 'machine', 'assembly', 'crown'}, {'applicator', 'custom'}, {'operator', 'machine', 'doweling'}, {'dual', 'cementer', 'hose'}, {'bonder', 'edge'}, {'machine', 'tender', 'glue', 'edge'}, {'gluer', 'edge'}, {'operator', 'electric', 'machine', 'sealing'}, {'operator', 'electronic', 'heat', 'seal'}, {'operator', 'machine', 'ending'}, {'sealer', 'envelope'}, {'edger', 'extension'}, {'feeder', 'machine', 'glas', 'blanket', 'wool'}, {'operator', 'glue', 'jointer'}, {'line', 'formulator', 'glue'}, {'operator', 'line', 'glue'}, {'operator', 'machine', 'glue'}, {'operator', 'mounter', 'glue'}, {'reel', 'operator', 'glue'}, {'operator', 'machine', 'size', 'glue'}, {'sprayer', 'glue'}, {'operator', 'spreading', 'machine', 'glue'}, {'operator', 'wheel', 'glue'}, {'gluer'}, {'operator', 'machine', 'gluer'}, {'leader', 'gluing', 'crew'}, {'gluing', 'pressman'}, {'gummer'}, {'operator', 'machine', 'gumming'}, {'operator', 'machine', 'handle'}, {'hat', 'lining', 'paster'}, {'machine', 'laminating', 'hat', 'operator', 'stock'}, {'operator', 'heat', 'seal'}, {'operator', 'heat', 'machine', 'sealing'}, {'hot', 'plate', 'operator', 'plywood', 'pres'}, {'paster', 'label'}, {'operator', 'machine', 'laminating'}, {'shade', 'joiner', 'lamp'}, {'operator', 'machine', 'liner'}, {'coverer', 'binder', 'loose-leaf'}, {'machine', 'applicator', 'cementer'}, {'machine', 'cementer'}, {'machine', 'and', 'cementer', 'folder'}, {'machine', 'bander', 'edge'}, {'machine', 'joiner', 'cementer'}, {'operator', 'machine'}, {'manufacturing', 'assistant'}, {'associate', 'manufacturing'}, {'operator', 'manufacturing'}, {'operator', 'machine', 'masking'}, {'operator', 'flow', 'machine', 'panel'}, {'operator', 'gluing', 'paper'}, {'sealer', 'paper'}, {'operator', 'patch', 'machine'}, {'operator', 'machine', 'perfect', 'bind'}, {'ply', 'bander'}, {'feeder', 'line', 'core', 'layup', 'plywood'}, {'builder', 'pocket'}, {'assistant', 'proces'}, {'builder', 'roll'}, {'builder', 'roll', 'operator'}, {'sealer'}, {'operator', 'sealer'}, {'operator', 'machine', 'sealing'}, {'topper', 'ski'}, {'operator', 'splicer'}, {'spool', 'maker'}, {'operator', 'spreader'}, {'roller', 'stock'}, {'stripper'}, {'operator', 'machine', 'stripping'}, {'maker', 'tape'}, {'operator', 'machine', 'tape', 'making'}, {'operator', 'taper'}, {'tipper'}, {'utility', 'worker'}, {'builder', 'v-belt'}, {'veneer', 'glue', 'spreader'}, {'gluer', 'wood'}, {'operator', 'machine', 'wrapping'}]</t>
  </si>
  <si>
    <t>{'private', 'proces', 'server'}</t>
  </si>
  <si>
    <t>Social Services Department Head</t>
  </si>
  <si>
    <t>Advertising and Promotions Managers</t>
  </si>
  <si>
    <t>[{'ad', 'director'}, {'ad', 'manager'}, {'operation', 'ad', 'manager'}, {'ad', 'digital', 'manager'}, {'executive', 'producer', 'promo'}]</t>
  </si>
  <si>
    <t>[{'account', 'director'}, {'executive', 'account'}, {'account', 'manager'}, {'account', 'specialist'}, {'advertising', 'account', 'executive'}, {'advertising', 'account', 'manager'}, {'advertising', 'agency', 'manager'}, {'advertising', 'campaign', 'manager'}, {'advertising', 'coordinator'}, {'advertising', 'ad', 'director'}, {'advertising', 'executive'}, {'advertising', 'head'}, {'advertising', 'ad', 'manager'}, {'advertising', 'ad', 'operation', 'manager'}, {'advertising', 'manager', 'sale'}, {'brand', 'manager'}, {'campaign', 'director'}, {'campaign', 'manager'}, {'circulation', 'manager'}, {'advertising', 'manager', 'classified'}, {'service', 'director', 'client'}, {'communication', 'director'}, {'communication', 'manager'}, {'service', 'creative', 'director'}, {'advertising', 'ad', 'digital', 'manager'}, {'marketing', 'and', 'manager', 'promotion'}, {'marketing', 'director'}, {'marketing', 'manager'}, {'medium', 'director'}, {'promoter', 'medium'}, {'online', 'director', 'advertising'}, {'print', 'traffic', 'manager'}, {'director', 'promotion'}, {'executive', 'producer', 'promo', 'promotion'}, {'manager', 'promotion'}, {'president', 'vice', 'promotion'}, {'head', 'sale', 'promotion'}, {'manager', 'sale', 'promotion'}]</t>
  </si>
  <si>
    <t>{'service', 'social', 'head', 'department'}</t>
  </si>
  <si>
    <t>Distribution Transition Manager</t>
  </si>
  <si>
    <t>{'distribution', 'manager', 'transition'}</t>
  </si>
  <si>
    <t>CMAAS Associate</t>
  </si>
  <si>
    <t>{'associate', 'cmaa'}</t>
  </si>
  <si>
    <t>Cloud Solutions Sales Associate</t>
  </si>
  <si>
    <t>{'associate', 'solution', 'sale', 'cloud'}</t>
  </si>
  <si>
    <t>Sales Manager</t>
  </si>
  <si>
    <t>{'manager', 'sale'}</t>
  </si>
  <si>
    <t>Senior Software Architect</t>
  </si>
  <si>
    <t>{'architect', 'software', 'senior'}</t>
  </si>
  <si>
    <t>Crew Member</t>
  </si>
  <si>
    <t>Fishers and Related Fishing Workers</t>
  </si>
  <si>
    <t>[{'fisherman', 'abalone'}, {'crewman', 'albacore', 'boat', 'fishing'}, {'bait', 'man'}, {'beachman'}, {'billet', 'cutter'}, {'crabber', 'blue'}, {'deckhand', 'boat'}, {'officer', 'boat'}, {'puller', 'boat'}, {'captain'}, {'swamper', 'cat'}, {'catcher'}, {'person', 'chain'}, {'puller', 'chain'}, {'chainer'}, {'choker'}, {'hooker', 'choker'}, {'chummer'}, {'greaser', 'chute'}, {'chute', 'tender'}, {'clam', 'digger'}, {'clam', 'boat', 'dredge', 'captain'}, {'clam', 'dredger'}, {'clam', 'picker'}, {'sorter', 'clam'}, {'clipper'}, {'commercial', 'crabber'}, {'commercial', 'fisher'}, {'fisherman', 'commercial'}, {'operator', 'commercial', 'vessel', 'fishing'}, {'commercial', 'clammer', 'ocean'}, {'captain', 'commercial', 'shrimping'}, {'catcher', 'crab'}, {'fisher', 'crab'}, {'fisherman', 'crab'}, {'crabber'}, {'member', 'crew'}, {'cruiser'}, {'deckhand'}, {'diver', 'deep', 'sea'}, {'derrick', 'follower'}, {'digger'}, {'diver'}, {'diving', 'fisher'}, {'drag', 'seiner'}, {'dulser'}, {'eeler'}, {'first', 'mate'}, {'fish', 'pitcher'}, {'fish', 'seiner'}, {'fish', 'tender'}, {'fish', 'trapper'}, {'frog', 'fish', 'farmer', 'oyster', 'or'}, {'fisher'}, {'fisherman'}, {'fisherman', 'helper'}, {'captain', 'boat', 'fishing'}, {'captain', 'vessel', 'fishing'}, {'deckhand', 'vessel', 'fishing'}, {'mate', 'vessel', 'fishing'}, {'operator', 'vessel', 'fishing'}, {'worker', 'fishing'}, {'frog', 'catcher'}, {'frog', 'farmer'}, {'gaffman'}, {'gunner'}, {'harpooner'}, {'hook', 'tender'}, {'hooker'}, {'on', 'hooker'}, {'up', 'hooker'}, {'hookman'}, {'skin', 'diver', 'hunter'}, {'mos', 'irish', 'bleacher'}, {'mos', 'gatherer', 'irish'}, {'kelp', 'cutter'}, {'gatherer', 'kelp'}, {'worker', 'landing'}, {'line', 'fisher'}, {'catcher', 'lobster'}, {'fisherman', 'lobster'}, {'lobster', 'man'}, {'lobsterman'}, {'member', 'menhaden', 'crew', 'fishing'}, {'pilot', 'menhaden', 'vessel'}, {'mos', 'bleacher'}, {'mos', 'gatherer'}, {'rider', 'mule'}, {'fisher', 'net'}, {'mender', 'net'}, {'repairer', 'net'}, {'netter'}, {'clam', 'ocean', 'boat', 'captain'}, {'trawler', 'boatswain', 'otter'}, {'culler', 'oyster'}, {'dredger', 'oyster'}, {'fisherman', 'oyster'}, {'floater', 'oyster'}, {'oyster', 'harvester'}, {'picker', 'oyster'}, {'planter', 'oyster'}, {'oyster', 'tonger'}, {'oysterman'}, {'pearl', 'digger'}, {'fisherman', 'pearl'}, {'pilot'}, {'planter'}, {'pot', 'fisher'}, {'purse', 'seiner'}, {'quahogger'}, {'roller'}, {'operator', 'gillnet', 'salmon', 'vessel'}, {'troll', 'salmon', 'fisher'}, {'dredger', 'scallop'}, {'scalloper'}, {'shell', 'gatherer', 'sea'}, {'fisherman', 'seafood'}, {'seaman'}, {'seaweed', 'harvester'}, {'mate', 'second'}, {'officer', 'second'}, {'fisherman', 'shell'}, {'bed', 'shellfish', 'worker'}, {'operator', 'shellfish', 'dredge'}, {'shellfish', 'grower'}, {'shrimp', 'trawler'}, {'shrimp', 'captain', 'trawler'}, {'shrimper'}, {'captain', 'shrimping', 'boat'}, {'operator', 'skiff'}, {'skipper'}, {'spear', 'fisher'}, {'sponge', 'clipper'}, {'fisherman', 'sponge'}, {'sponge', 'hooker'}, {'sternman'}, {'striker'}, {'terrapin', 'fisher'}, {'third', 'mate'}, {'tonger'}, {'trawler'}, {'troller'}, {'purse', 'tuna', 'seiner'}, {'underwater', 'hunter', 'trapper'}, {'member', 'crew', 'vessel'}, {'waterman'}, {'fisher', 'weir'}, {'fisherman', 'weir'}, {'fisherman', 'whale'}, {'wild', 'oyster', 'harvester'}, {'wire', 'web', 'worker'}]</t>
  </si>
  <si>
    <t>{'member', 'crew'}</t>
  </si>
  <si>
    <t>University of the Pacific</t>
  </si>
  <si>
    <t>{'the', 'of', 'university', 'pacific'}</t>
  </si>
  <si>
    <t>Senior Logistics Associate</t>
  </si>
  <si>
    <t>Industrial Engineering Technologists</t>
  </si>
  <si>
    <t>[{'specialist', 'cad', 'advanced'}, {'analyst', 'qa'}]</t>
  </si>
  <si>
    <t>[{'computer', 'aided', 'design', 'specialist', 'cad', 'advanced'}, {'diagnostic', 'engineering', 'specialist', 'advanced'}, {'manufacturing', 'consultant', 'advanced'}, {'quality', 'assistant', 'manager', 'management'}, {'associate', 'product', 'integrity', 'engineer'}, {'efficiency', 'analyst'}, {'efficiency', 'expert'}, {'technologist', 'engineering', 'support'}, {'technologist', 'engineering'}, {'of', 'head', 'logistic', 'operation', 'and'}, {'analyst', 'engineering', 'industrial'}, {'technologist', 'engineering', 'industrial'}, {'consultant', 'method', 'industrial'}, {'technologist', 'industrial'}, {'sigma', 'six', 'lean', 'black', 'belt'}, {'sigma', 'six', 'lean', 'specialist', 'senior'}, {'engineer', 'liaison'}, {'asset', 'management', 'manager'}, {'operation', 'and', 'manager', 'procurement'}, {'manufacturing', 'specialist'}, {'scheduler', 'material'}, {'material', 'planner'}, {'production', 'material', 'planner'}, {'analyst', 'method', 'time'}, {'analyst', 'motion', 'study'}, {'scheduler', 'planner'}, {'ppap', 'coordinator'}, {'documentation', 'proces', 'and', 'analyst', 'method'}, {'safety', 'technologist', 'engineering', 'proces'}, {'production', 'analyst'}, {'production', 'control', 'analyst'}, {'production', 'control', 'expert'}, {'production', 'control', 'planner'}, {'production', 'control', 'supervisor'}, {'production', 'expert'}, {'production', 'planner'}, {'engineer', 'productivity'}, {'leader', 'project'}, {'qa', 'manager'}, {'analyst', 'assurance', 'qa', 'quality'}, {'analyst', 'control', 'quality'}, {'control', 'quality', 'director'}, {'control', 'expert', 'quality'}, {'control', 'specialist', 'quality'}, {'controller', 'quality'}, {'engineer', 'quality'}, {'management', 'coordinator', 'quality'}, {'tech', 'quality'}, {'analyst', 'real', 'time'}, {'engineer', 'reliability'}, {'engineering', 'senior', 'specialist'}, {'product', 'integrity', 'senior', 'engineer'}, {'engineer', 'quality', 'senior'}, {'quality', 'specialist', 'senior', 'method'}, {'analyst', 'motion', 'time'}, {'analyst', 'study', 'time'}, {'analyst', 'traffic', 'rate'}]</t>
  </si>
  <si>
    <t>{'associate', 'senior', 'logistic'}</t>
  </si>
  <si>
    <t>Electrical Engineer</t>
  </si>
  <si>
    <t>Electrical Engineers</t>
  </si>
  <si>
    <t>[{'i&amp;e', 'reliability', 'engineer'}, {'engineer', 'system', 'power', 'pv'}, {'cell', 'designer', 'pv', 'solar'}, {'rf', 'engineer'}, {'sqe'}]</t>
  </si>
  <si>
    <t>[{'engineer', 'automation'}, {'engineer', 'cable'}, {'circuit', 'engineer'}, {'control', 'engineer'}, {'engineer', 'design'}, {'distribution', 'engineer'}, {'distribution', 'field', 'engineer'}, {'engineer', 'district', 'plant'}, {'engineer', 'division'}, {'engineer', 'division', 'plant'}, {'control', 'engineer', 'electrical'}, {'engineer', 'design', 'electrical'}, {'designer', 'electrical'}, {'electronic', 'engineer', 'electrical'}, {'engineer', 'electrical'}, {'integrator', 'electrical'}, {'product', 'engineer', 'electrical'}, {'engineer', 'project', 'electrical'}, {'engineer', 'prospecting', 'electrical'}, {'engineer', 'research', 'electrical'}, {'engineer', 'test', 'electrical'}, {'corrosion', 'engineer', 'control', 'electrolysi', 'and'}, {'engineer', 'electrolysi'}, {'electrolysi', 'investigator'}, {'engineer'}, {'engineer', 'of', 'system', 'development'}, {'engineer', 'facility'}, {'analysi', 'technician', 'failure'}, {'engineer', 'field'}, {'engineer', 'geothermal', 'electrical'}, {'hardware', 'engineer', 'design'}, {'engineer', 'hydroelectric', 'plant', 'electrical'}, {'illuminating', 'engineer'}, {'coordination', 'engineer', 'induction'}, {'coordination', 'engineer', 'induction', 'power'}, {'engineer', 'i&amp;e', 'reliability', 'and', 'instrumentation', 'electrical'}, {'engineer', 'instrumentation'}, {'engineer', 'laser'}, {'lighting', 'engineer'}, {'construction', 'line', 'engineer'}, {'engineer', 'meter'}, {'microwave', 'supervisor'}, {'engineer', 'outside', 'plant'}, {'engineer', 'system', 'power', 'photovoltaic', 'pv'}, {'designer', 'photovoltaic', 'pv', 'cell', 'solar'}, {'engineer', 'plant'}, {'distribution', 'power', 'engineer'}, {'generation', 'power', 'engineer'}, {'engineer', 'system', 'power', 'electrical'}, {'engineer', 'system', 'power'}, {'engineer', 'transmission', 'power'}, {'engineer', 'project'}, {'engineer', 'protection'}, {'rf', 'engineer', 'radio', 'frequency'}, {'engineer', 'relay'}, {'engineer', 'result'}, {'rural', 'engineer', 'electrification'}, {'service', 'engineer'}, {'smart', 'grid', 'engineer'}, {'designer', 'solar'}, {'engineer', 'quality', 'supplier', 'sqe'}, {'engineer', 'system'}, {'telecommunication', 'engineer'}, {'engineer', 'telephone'}, {'engineer', 'test'}, {'engineer', 'testing'}, {'traffic', 'engineer'}, {'traffic', 'engineer', 'routing'}, {'engineer', 'transmission'}, {'engineer', 'utility'}, {'system', 'wind', 'designer', 'farm', 'electrical'}, {'engineer', 'turbine', 'wind', 'electrical'}, {'communication', 'wire', 'engineer'}]</t>
  </si>
  <si>
    <t>{'engineer', 'electrical'}</t>
  </si>
  <si>
    <t>Sales Rep</t>
  </si>
  <si>
    <t>Sales Representatives, Wholesale and Manufacturing, Except Technical and Scientific Products</t>
  </si>
  <si>
    <t>[{'executive', 'account'}, {'executive', 'account', 'key'}, {'account', 'leader'}, {'account', 'manager'}, {'account', 'salesman', 'manager'}, {'account', 'representative'}, {'account', 'specialist'}, {'executive', 'account'}, {'agent'}, {'agent', 'commission', 'produce', 'agricultural'}, {'trimming', 'apparel', 'sale', 'representative'}, {'architectural', 'sale', 'supply', 'and', 'representative', 'engineering'}, {'hardware', 'manager', 'architectural', 'project', 'consultant'}, {'beauty', 'barber', 'sale', 'supply', 'and', 'representative', 'equipment'}, {'sale', 'bottling', 'and', 'representative', 'bottle', 'equipment'}, {'bottling', 'equipment', 'sale', 'representative'}, {'broker'}, {'bulk', 'agent', 'plant'}, {'station', 'bulk', 'agent'}, {'busines', 'sale', 'representative', 'to'}, {'product', 'canva', 'sale', 'representative'}, {'sale', 'church', 'supply', 'and', 'religiou', 'representative', 'furniture'}, {'circulation', 'sale', 'representative'}, {'clothier'}, {'sale', 'supply', 'commercial', 'and', 'representative', 'equipment'}, {'commercial', 'manager'}, {'print', 'commercial', 'salesman'}, {'broker', 'commission'}, {'commodity', 'merchant'}, {'consignee'}, {'person', 'contact'}, {'contact', 'worker'}, {'sale', 'representative', 'container'}, {'specialist', 'contract'}, {'converter'}, {'mining', 'product', 'coordinator'}, {'cordage', 'sale', 'representative'}, {'account', 'technician', 'customer'}, {'diamond', 'broker'}, {'diamond', 'merchant'}, {'of', 'sale', 'director'}, {'distribution', 'agent'}, {'distributor'}, {'district', 'sale', 'representative'}, {'president', 'executive', 'of', 'sale', 'vice'}, {'exporter'}, {'factory', 'representative'}, {'marketing', 'field', 'representative'}, {'field', 'representative'}, {'field', 'sale', 'representative'}, {'service', 'field', 'representative'}, {'salesperson', 'supply', 'florist'}, {'product', 'sale', 'food', 'representative'}, {'footwear', 'sale', 'representative'}, {'broker', 'freight'}, {'representative', 'sale', 'fuel'}, {'sale', 'representative', 'merchandise', 'general'}, {'hardware', 'supply', 'sale', 'representative'}, {'sale', 'hobby', 'and', 'representative', 'craft'}, {'home', 'sale', 'representative', 'furnishing'}, {'restaurant', 'sale', 'supply', 'and', 'representative', 'equipment', 'hotel'}, {'supply', 'salesperson', 'hotel'}, {'appliance', 'sale', 'representative', 'household'}, {'importer', 'exporter'}, {'independent', 'sale', 'representative'}, {'sale', 'rubber', 'industrial', 'representative', 'good'}, {'inside', 'sale'}, {'inside', 'person', 'sale'}, {'inside', 'sale', 'representative'}, {'supervisor', 'customer', 'sale', 'inside', 'relation'}, {'jewelry', 'sale', 'representative'}, {'good', 'sale', 'representative', 'leather'}, {'livestock', 'commission', 'agent'}, {'livestock', 'sale', 'representative'}, {'associate', 'sale', 'local'}, {'liquor', 'sale', 'malt', 'representative'}, {"manufacturer'", 'representative'}, {'manufacturer', 'agent'}, {'apparel', "men'", 'sale', "boy's", 'and', 'representative'}, {'metal', 'dealer'}, {'mill', 'representative'}, {'representative', 'supply', 'sale', 'mortician'}, {'motor', 'sale', 'vehicle', 'supply', 'and', 'representative'}, {'musical', 'sale', 'and', 'instrument', 'accessory', 'representative'}, {'account', 'manager', 'national'}, {'sale', 'national'}, {'negotiator', 'sale'}, {'representative', 'sale', 'novelty'}, {'artist', 'office', 'sale', 'and', 'representative', 'material'}, {'machine', 'sale', 'office', 'representative'}, {'distributor', 'oil'}, {'sale', 'outside'}, {'sale', 'outside', 'representative'}, {'salesman', 'outside'}, {'sale', 'product', 'and', 'representative', 'paper'}, {'product', 'representative', 'sale', 'petroleum'}, {'plastic', 'product', 'sale', 'representative'}, {'pressure', 'sensitive', 'sale', 'representative', 'tape'}, {'supply', 'sale', 'representative', 'printing'}, {'representative', 'sale', 'publication'}, {'pulpwood', 'dealer'}, {'purchasing', 'sale', 'manager'}, {'sporting', 'sale', 'and', 'representative', 'recreation', 'good'}, {'retail', 'merchandiser'}, {'apparel', 'safety', 'sale', 'and', 'representative', 'equipment'}, {'sale'}, {'consultant', 'sale'}, {'coordinator', 'sale'}, {'sale', 'director'}, {'executive', 'sale'}, {'sale', 'lead'}, {'professional', 'sale'}, {'rep', 'sale'}, {'sale', 'representative'}, {'specialist', 'sale'}, {'member', 'sale', 'team'}, {'salesman'}, {'salesperson'}, {'school', 'sale', 'supply', 'and', 'representative', 'equipment'}, {'scrap', 'dealer'}, {'account', 'manager', 'senior'}, {'sale', 'senior', 'director'}, {'sale', 'senior', 'representative'}, {'sale', 'and', 'finding', 'representative', 'shoe', 'leather'}, {'southeast', 'manager', 'sale', 'regional'}, {'executive', 'territory', 'sale'}, {'broker', 'textile'}, {'converter', 'textile'}, {'representative', 'design', 'sale', 'textile'}, {'representative', 'sale', 'textile'}, {'drummer', 'tobacco'}, {'sale', 'product', 'supply', 'smoking', 'and', 'tobacco', 'representative'}, {'toilet', 'sale', 'representative', 'preparation'}, {'distributor', 'tractor'}, {'person', 'turf', 'sale'}, {'uniform', 'sale', 'representative'}, {'vending', 'machine', 'sale', 'and', 'representative', 'coin'}, {'vice', 'sale', 'president'}, {'videotape', 'sale', 'representative'}, {'softening', 'sale', 'representative', 'water', 'equipment'}, {'executive', 'account', 'wholesale'}, {'diamond', 'broker', 'wholesale'}, {'apparel', "girl's", 'sale', 'and', 'representative', "women'"}, {'wool', 'merchant'}, {'pen', 'writing', 'sale', 'and', 'marking', 'representative'}]</t>
  </si>
  <si>
    <t>{'rep', 'sale'}</t>
  </si>
  <si>
    <t>Tax Accountant/Auditor</t>
  </si>
  <si>
    <t>{'auditor', 'tax', 'accountant'}</t>
  </si>
  <si>
    <t>Software Architect</t>
  </si>
  <si>
    <t>Computer Systems Analysts</t>
  </si>
  <si>
    <t>[{'cto'}, {'technical', 'erp', 'lead'}, {'health', 'specialist', 'it'}, {'isa'}, {'analyst', 'it'}, {'auditor', 'it'}, {'it', 'consultant'}, {'analyst', 'it', 'busines'}, {'analyst', 'it', 'security'}]</t>
  </si>
  <si>
    <t>[{'analyst', 'application'}, {'analyst', 'system', 'application'}, {'automatic', 'planner', 'processing', 'datum'}, {'analyst', 'busines'}, {'analyst', 'system', 'busines'}, {'officer', 'technology', 'cto', 'chief'}, {'analyst', 'clinical'}, {'computer', 'analyst'}, {'computer', 'analyst', 'supervisor'}, {'computer', 'architect'}, {'computer', 'consultant'}, {'computer', 'analyst', 'method'}, {'computer', 'analyst', 'system'}, {'computer', 'consultant', 'system'}, {'computer', 'analyst', 'system', 'design'}, {'computer', 'designer', 'system'}, {'integrator', 'cross-enterprise'}, {'cyber', 'infrastructure', 'specialist', 'support', 'defense'}, {'consultant', 'processing', 'datum'}, {'consultant', 'system', 'processing', 'datum'}, {'system', 'project', 'planner', 'processing', 'datum'}, {'analyst', 'database'}, {'analyst', 'database', 'design'}, {'computer', 'analyst', 'system', 'digital'}, {'e-busines', 'specialist'}, {'analyst', 'system', 'engineering'}, {'architect', 'enterprise'}, {'technical', 'lead', 'planning', 'erp', 'enterprise', 'resource'}, {'analyst', 'functional'}, {'health', 'it', 'information', 'technology', 'specialist'}, {'analyst', 'health', 'system'}, {'consultant', 'implementation'}, {'scientist', 'information'}, {'analyst', 'information', 'system', 'isa'}, {'architect', 'information', 'system'}, {'auditor', 'information', 'system'}, {'information', 'consultant', 'system'}, {'information', 'system', 'planner'}, {'information', 'system', 'specialist'}, {'analyst', 'information', 'technology', 'it'}, {'auditor', 'information', 'technology', 'it'}, {'information', 'technology', 'consultant', 'it'}, {'internet', 'specialist', 'e-commerce'}, {'it', 'busines', 'information', 'technology', 'analyst'}, {'security', 'it', 'information', 'technology', 'analyst'}, {'informatician', 'public', 'health'}, {'analyst', 'reporting'}, {'research', 'specialist', 'and', 'development'}, {'analyst', 'system', 'scientific'}, {'architect', 'software'}, {'consultant', 'software'}, {'analyst', 'system'}, {'system', 'analysi', 'information', 'technology', 'specialist'}, {'analyst', 'system'}, {'architect', 'system'}, {'system', 'developer'}, {'engineer', 'system'}, {'integrator', 'system'}, {'analyst', 'technical'}, {'analyst', 'busines', 'technical'}, {'consultant', 'technical'}, {'engineer', 'usability'}, {'analyst', 'vulnerability', 'assessment'}]</t>
  </si>
  <si>
    <t>{'architect', 'software'}</t>
  </si>
  <si>
    <t>National Account Manager</t>
  </si>
  <si>
    <t>Sales Managers</t>
  </si>
  <si>
    <t>[{'auto', 'dealer'}, {'gam'}]</t>
  </si>
  <si>
    <t>[{'account', 'manager'}, {'area', 'manager', 'sale'}, {'artist', 'manager', 'relationship'}, {'automobile', 'auto', 'dealer'}, {'busines', 'developer'}, {'busines', 'development', 'director'}, {'executive', 'busines', 'development'}, {'manager', 'busines', 'development'}, {'officer', 'busines', 'development'}, {'specialist', 'busines', 'development'}, {'car', 'dealer'}, {'channel', 'manager'}, {'relationship', 'manager', 'client'}, {'clothier'}, {'commercial', 'director'}, {'specialist', 'contract'}, {'dealership', 'manager'}, {'store', 'manager', 'department'}, {'district', 'manager'}, {'manager', 'district', 'sale'}, {'division', 'head'}, {'division', 'manager'}, {'e-commerce', 'director'}, {'manager', 'export'}, {'gam', 'account', 'global', 'manager'}, {'manager', 'sale', 'hotel'}, {'import', 'manager', 'export'}, {'importer', 'exporter'}, {'inside', 'manager', 'sale'}, {'trade', 'specialist', 'international'}, {'liquidator'}, {'marketing', 'supervisor', 'sale'}, {'account', 'manager', 'national'}, {'sale', 'manager', 'national'}, {'product', 'distribution', 'specialist'}, {'service', 'manager', 'sale', 'professional', 'and', 'equipment'}, {'regional', 'director'}, {'manager', 'regional'}, {'sale', 'regional', 'director'}, {'sale', 'manager', 'regional'}, {'retail', 'supervisor', 'chain', 'area', 'store'}, {'retail', 'district', 'manager'}, {'account', 'manager', 'sale'}, {'administrator', 'sale'}, {'marketing', 'and', 'sale', 'director'}, {'marketing', 'manager', 'and', 'sale'}, {'president', 'sale', 'and', 'marketing', 'vice'}, {'coordinator', 'sale'}, {'sale', 'director'}, {'manager', 'sale'}, {'officer', 'sale'}, {'manager', 'sale', 'promotion'}, {'sale', 'representative'}, {'supervisor', 'sale'}, {'vice', 'sale', 'president'}, {'store', 'manager'}, {'territory', 'manager'}, {'manager', 'territory', 'sale'}, {'service', 'manager', 'sale', 'and', 'utility'}, {'leasing', 'manager', 'vehicle', 'and', 'rental'}, {'zone', 'manager'}]</t>
  </si>
  <si>
    <t>{'account', 'manager', 'national'}</t>
  </si>
  <si>
    <t>owner / operator</t>
  </si>
  <si>
    <t>Heavy and Tractor-Trailer Truck Drivers</t>
  </si>
  <si>
    <t>[{'driver', 'cdl'}, {'driver', 'truck', 'cdl'}, {'clas', 'driver', 'truck', 'a', 'cdl'}, {'driver', 'otr'}, {'d', '&amp;', 'driver', 'p'}, {'driver', 'up'}]</t>
  </si>
  <si>
    <t>[{'aircraft', 'refueler'}, {'armored', 'driver', 'truck'}, {'carrier', 'driver', 'auto'}, {'crane', 'auto', 'driver'}, {'driver', 'auto', 'haulaway'}, {'hauler', 'auto'}, {'driver', 'auto', 'transport'}, {'operator', 'basket'}, {'driver', 'batch', 'truck', 'mixing'}, {'bottle', 'hop'}, {'driver', 'bull'}, {'car', 'ferrier'}, {'car', 'pick', 'driver', 'up'}, {'car', 'pilot'}, {'carrier', 'driver'}, {'driver', 'commercial', 'license', 'cdl'}, {'driver', 'truck', 'cdl', 'commercial', 'license'}, {'mixer', 'cement', 'driver'}, {'driver', 'city'}, {'clas', 'driver', 'truck', 'a', "driver'", 'cdl', 'commercial', 'license'}, {'clas', 'driver', 'truck', 'a', 'cdl', 'commercial', 'license'}, {'b', 'clas', 'driver'}, {'pilot', 'co'}, {'hauler', 'coal'}, {'driver', "driver'", 'cdl', 'commercial', 'license'}, {'driver', 'truck', "driver'", 'cdl', 'commercial', 'license'}, {'driver', 'commercial', 'truck', 'trailer'}, {'driver', 'company'}, {'mixer', 'concrete', 'driver', 'truck'}, {'driver', 'truck', 'concrete', 'mixing'}, {'driver', 'concrete', 'truck'}, {'construction', 'driver'}, {'carrier', 'mail', 'contract'}, {'operator', 'crane'}, {'gatherer', 'cream'}, {'hauler', 'cream'}, {'country', 'driver', 'cros', 'truck'}, {'driver', 'cryogenic', 'transport'}, {'dairy', 'driver', 'truck'}, {'dedicated', 'driver'}, {'driver', 'delivery'}, {'driver', 'truck', 'delivery'}, {'diesel', 'driver', 'truck'}, {'driver', 'dray', 'truck'}, {'pumper', 'drip'}, {'driver'}, {'driver-utility', 'worker'}, {'driver', 'dump', 'truck'}, {'dumpster', 'driver'}, {'dumpster', 'operator'}, {'driver', 'explosive', 'truck'}, {'driver', 'truck', 'farm'}, {'feeder', 'driver'}, {'driver', 'feedmobile'}, {'driver', 'flatbed'}, {'driver', 'truck', 'flatbed'}, {'driver', 'oil', 'fuel', 'truck'}, {'driver', 'fuel', 'truck'}, {'driver', 'furniture', 'mover'}, {'driver', 'collector', 'garbage'}, {'ga', 'driver', 'truck'}, {'driver', 'goat'}, {'hauler', 'gravel'}, {'driver', 'gravel', 'truck'}, {'hauler'}, {'driver', 'heavy', 'truck'}, {'driver', 'highway', 'truck'}, {'driver', 'hook', 'up'}, {'hostler'}, {'jockey'}, {'jumper'}, {'line', 'driver'}, {'line', 'driver', 'haul'}, {'livestock', 'trucker'}, {'log', 'driver', 'truck'}, {'driver', 'logging', 'truck'}, {'carrier', 'mail'}, {'driver', 'mail', 'truck'}, {'mailmaster'}, {'driver', 'maintenance', 'truck'}, {'mechanic', 'driver'}, {'milk', 'collector'}, {'driver', 'milk'}, {'hauler', 'milk'}, {'pickup', 'driver', 'milk'}, {'pickup', 'driver', 'milk', 'truck'}, {'driver', 'milk', 'truck'}, {'mixer', 'driver'}, {'mix', 'operator', 'moto'}, {'van', 'driver', 'moving'}, {'deliverer', 'oil'}, {'operator', 'machine', 'oil', 'spraying'}, {'driver', 'oil', 'transport'}, {'driver', 'oil', 'truck'}, {'over', 'driver', 'otr', 'the', 'road'}, {'over-the-road', 'driver'}, {'operator', 'owner'}, {'driver', 'pick', 'p', '&amp;', 'and', 'up', 'd', 'delivery'}, {'pickup', 'driver'}, {'powder', 'driver', 'truck'}, {'production', 'driver', 'truck'}, {'driver', 'regional'}, {'driver', 'road'}, {'off', 'roll', 'driver'}, {'hauler', 'sand'}, {'driver', 'sanitation', 'truck'}, {'semi', 'driver'}, {'semi', 'driver', 'truck'}, {'driver', 'semi-truck'}, {'driver', 'sprinkler'}, {'driver', 'truck', 'sprinkling'}, {'star', 'driver', 'mail', 'route'}, {'driver', 'flusher', 'street'}, {'sprinkler', 'street'}, {'driver', 'tank'}, {'driver', 'tank', 'truck'}, {'operator', 'tank', 'truck'}, {'wagon', 'tank', 'driver'}, {'operator', 'wagon', 'tank'}, {'operator', 'distributor', 'tar'}, {'driver', 'team'}, {'driver', 'truck', 'team'}, {'car', 'tow', 'driver'}, {'tow', 'driver', 'truck'}, {'operator', 'tow', 'truck'}, {'van', 'driver', 'moving', 'tractor', 'trailer'}, {'operator', 'tractor', 'trailer'}, {'driver', 'truck', 'tractor-trailer'}, {'driver', 'trailer'}, {'driver', 'truck', 'trailer'}, {'transfer', 'worker'}, {'mix', 'operator', 'transit'}, {'mixer', 'transit', 'driver'}, {'operator', 'mixer', 'transit'}, {'driver', 'transport', 'truck'}, {'collector', 'driver', 'trash', 'truck'}, {'hauler', 'trash'}, {'chauffeur', 'truck'}, {'driver', 'truck'}, {'driver', 'collector', 'rubbish', 'truck'}, {'driver', 'teamster', 'truck'}, {'hop', 'truck'}, {'hopper', 'truck'}, {'jumper', 'truck'}, {'switcher', 'truck'}, {'service', 'driver', 'united', 'up', 'parcel'}, {'van', 'driver'}, {'driver', 'collection', 'waste'}, {'water', 'driver', 'truck'}, {'driver', 'wrecker'}, {'operator', 'wrecker'}, {'car', 'driver', 'wrecking'}, {'yard', 'spotter'}]</t>
  </si>
  <si>
    <t>{'operator', 'owner'}</t>
  </si>
  <si>
    <t>principal</t>
  </si>
  <si>
    <t>Education Administrators, Elementary and Secondary School</t>
  </si>
  <si>
    <t>[{'principal', 'k-12'}, {'school', 'principal', 'k-12'}]</t>
  </si>
  <si>
    <t>[{'admission', 'director'}, {'assessment', 'coordinator'}, {'athletic', 'coordinator'}, {'athletic', 'director'}, {'athletic', 'director'}, {'commission', 'for', 'blind', 'director', 'the'}, {'superintendent', 'instruction', 'assistant', 'and', 'curriculum'}, {'dean'}, {'education', 'supervisor'}, {'educational', 'program', 'director'}, {'principal', 'elementary'}, {'headmaster'}, {'school', 'principal', 'assistant', 'high'}, {'school', 'principal', 'high'}, {'through', 'k-12', 'kindergarten', 'twelfth', 'grade', 'principal'}, {'through', 'school', 'k-12', 'kindergarten', 'twelfth', 'grade', 'principal'}, {'school', 'principal', 'middle'}, {'superior', 'mother'}, {'physical', 'education', 'director'}, {'principal'}, {'pupil', 'personnel', 'program', 'director'}, {'pupil', 'personnel', 'director', 'service'}, {'school', 'administrator'}, {'school', 'busines', 'manager'}, {'school', 'coordinator'}, {'school', 'principal'}, {'school', 'superintendent'}, {'school', 'principal', 'secondary'}, {'administrator', 'site'}, {'education', 'special', 'administrator'}, {'education', 'special', 'director'}, {'education', 'superintendent', 'special'}, {'special', 'program', 'director'}, {'service', 'special', 'director'}, {'dean', 'student'}, {'service', 'director', 'student'}, {'superintendent'}, {'testing', 'director'}, {'title', 'director'}, {'principal', 'vice'}]</t>
  </si>
  <si>
    <t>{'principal'}</t>
  </si>
  <si>
    <t>Manufacturing Technician III</t>
  </si>
  <si>
    <t>Extruding and Drawing Machine Setters, Operators, and Tenders, Metal and Plastic</t>
  </si>
  <si>
    <t>[{'operator', 'cnc'}]</t>
  </si>
  <si>
    <t>[{'cnc', 'computer', 'control', 'operator', 'numerical'}, {'extruder', 'core'}, {'core', 'shaper'}, {'operator', 'machine', 'draw'}, {'operator', 'drawbench'}, {'technician', 'equipment'}, {'operator', 'extruder'}, {'extruding', 'pres', 'adjuster'}, {'operator', 'extruding', 'pres'}, {'operator', 'machine', 'extrusion'}, {'operator', 'extrusion'}, {'pres', 'adjuster', 'extrusion'}, {'operator', 'pres', 'extrusion'}, {'molder', 'floor'}, {'operator', 'machine', 'forming'}, {'grid', 'caster'}, {'grid', 'maker'}, {'molder', 'grid'}, {'hot', 'mill', 'observer'}, {'operator', 'machine', 'injection'}, {'molder', 'injection'}, {'molder', 'job'}, {'former', 'lead'}, {'operator', 'pres', 'lead'}, {'line', 'patroller'}, {'operator', 'machine'}, {'manufacturing', 'assistant'}, {'associate', 'manufacturing'}, {'engineer', 'manufacturing'}, {'operator', 'machine', 'manufacturing'}, {'operator', 'manufacturing'}, {'technician', 'manufacturing'}, {'drawer', 'metal'}, {'metal', 'inspector'}, {'mold', 'injector'}, {'molder', 'bar', 'needle'}, {'operator', 'nozzle'}, {'operator'}, {'plastic', 'operator', 'extrusion'}, {'operator', 'pres', 'retort'}, {'drawer', 'rod'}, {'rod', 'pointer'}, {'seamles', 'drawer', 'tube'}, {'operator', 'setup'}, {'patroller', 'spinning', 'bath'}, {'operator', 'machine', 'stretch'}, {'drawer', 'tube'}, {'wire', 'drawer'}, {'drawing', 'wire', 'operator', 'machine'}, {'drawing', 'wire', 'machine', 'tender'}, {'drawing', 'wire', 'setter'}, {'operator', 'wire', 'mill'}, {'wire', 'mill', 'rover'}, {'wire', 'puller'}]</t>
  </si>
  <si>
    <t>{'technician', 'manufacturing'}</t>
  </si>
  <si>
    <t>IT Systems Administrator</t>
  </si>
  <si>
    <t>Network and Computer Systems Administrators</t>
  </si>
  <si>
    <t>[{'cna'}, {'ccie'}, {'ccna'}, {'ccnp'}, {'is', 'coordinator'}, {'is', 'manager'}, {'it', 'administrator'}, {'it', 'specialist'}, {'it', 'specialist', 'technical', 'support'}, {'it', 'system', 'administrator'}, {'lan', 'specialist'}, {'lan', 'administrator'}, {'lan', 'system', 'administrator'}, {'mi', 'manager'}, {'administrator', 'wan'}, {'system', 'administrator', 'wan'}]</t>
  </si>
  <si>
    <t>[{'system', 'administrator', 'application'}, {'novell', 'certified', 'cna', 'administrator'}, {'cisco', 'expert', 'ccie', 'certified', 'internetwork'}, {'cisco', 'ccna', 'associate', 'network', 'certified'}, {'cisco', 'professional', 'ccnp', 'network', 'certified'}, {'service', 'technical', 'computer', 'head', 'operation'}, {'computer', 'system', 'administrator', 'security'}, {'e-mail', 'system', 'administrator'}, {'system', 'administrator', 'enterprise'}, {'hardware', 'installation', 'coordinator'}, {'analyst', 'information'}, {'information', 'system', 'administrator'}, {'is', 'information', 'system', 'coordinator'}, {'is', 'information', 'system', 'manager'}, {'information', 'technology', 'administrator', 'it'}, {'information', 'technology', 'specialist', 'it'}, {'technical', 'it', 'information', 'technology', 'specialist', 'support'}, {'internet', 'system', 'administrator'}, {'system', 'it', 'information', 'technology', 'administrator'}, {'local', 'lan', 'area', 'specialist', 'network'}, {'linux', 'administrator'}, {'linux', 'system', 'administrator'}, {'network', 'local', 'lan', 'area', 'administrator'}, {'system', 'network', 'local', 'lan', 'area', 'administrator'}, {'system', 'administrator', 'mainframe'}, {'mi', 'system', 'manager', 'management', 'information'}, {'administrator', 'network'}, {'coordinator', 'network'}, {'network', 'manager'}, {'administrator', 'security', 'network'}, {'specialist', 'network'}, {'administrator', 'network', 'support'}, {'specialist', 'network', 'support'}, {'technician', 'network'}, {'networking', 'administrator'}, {'administrator', 'server'}, {'sharepoint', 'administrator'}, {'system', 'administrator'}, {'system', 'administrator'}, {'operator', 'system'}, {'specialist', 'technical'}, {'specialist', 'technical', 'support'}, {'analyst', 'telecommunication'}, {'administrator', 'unix'}, {'system', 'administrator', 'unix'}, {'wide', 'network', 'area', 'administrator', 'wan'}, {'system', 'wide', 'network', 'area', 'administrator', 'wan'}, {'window', 'system', 'administrator'}, {'window', 'administrator'}]</t>
  </si>
  <si>
    <t>{'it', 'system', 'administrator'}</t>
  </si>
  <si>
    <t>HR Director</t>
  </si>
  <si>
    <t>Human Resources Managers</t>
  </si>
  <si>
    <t>[{'hr', 'administrator'}, {'hr', 'coordinator'}, {'hr', 'director'}, {'hr', 'generalist'}, {'hr', 'manager'}, {'officer', 'hr'}]</t>
  </si>
  <si>
    <t>[{'diversity', 'manager'}, {'efficiency', 'manager'}, {'employee', 'relation', 'manager'}, {'employee', 'manager', 'welfare'}, {'employment', 'manager'}, {'resource', 'administration', 'director', 'human'}, {'resource', 'hr', 'administrator', 'human'}, {'resource', 'coordinator', 'hr', 'human'}, {'resource', 'department', 'supervisor', 'human'}, {'resource', 'hr', 'director', 'human'}, {'resource', 'hr', 'generalist', 'human'}, {'resource', 'head', 'human'}, {'resource', 'hr', 'manager', 'human'}, {'resource', 'officer', 'hr', 'human'}, {'resource', 'operation', 'manager', 'human'}, {'resource', 'supervisor', 'human'}, {'resource', 'vice', 'president', 'human'}, {'service', 'manager', 'human'}, {'relation', 'director', 'industrial'}, {'relation', 'manager', 'industrial'}, {'analysi', 'manager', 'job'}, {'relation', 'director', 'labor'}, {'relation', 'manager', 'labor'}, {'director', 'system', 'merit'}, {'personnel', 'administrator'}, {'personnel', 'director'}, {'personnel', 'manager', 'generalist'}, {'personnel', 'manager'}, {'director', 'placement'}, {'position', 'manager', 'classification'}, {'manager', 'position', 'description'}, {'recruiting', 'manager'}, {'director', 'recruitment'}, {'manager', 'recruitment'}, {'staffing', 'manager'}, {'manager', 'acquisition', 'talent'}]</t>
  </si>
  <si>
    <t>{'hr', 'director'}</t>
  </si>
  <si>
    <t>Director</t>
  </si>
  <si>
    <t>Archeologists</t>
  </si>
  <si>
    <t>[{'archaeologist'}, {'archeological', 'technician'}, {'archeologist'}, {'technician', 'archeology'}, {'associate', 'director'}, {'curator'}, {'director'}, {'and', 'professor', 'director'}, {'center', 'of', 'research', 'director'}, {'egyptologist'}, {'archaeologist', 'principal'}, {'project', 'director'}, {'research', 'archaeologist'}, {'research', 'professor'}]</t>
  </si>
  <si>
    <t>{'director'}</t>
  </si>
  <si>
    <t>Production Artist</t>
  </si>
  <si>
    <t>Desktop Publishers</t>
  </si>
  <si>
    <t>[{'advertising', 'associate'}, {'director', 'art'}, {'computer', 'compositor'}, {'computer', 'publisher'}, {'computer', 'typesetter'}, {'creative', 'director'}, {'editor', 'design'}, {'top', 'publisher', 'desk'}, {'desktop', 'publisher'}, {'associate', 'desktop', 'publishing'}, {'desktop', 'publishing', 'specialist'}, {'desktop', 'specialist', 'support'}, {'operator', 'pres', 'digital', 'pre'}, {'digital', 'publisher'}, {'publishing', 'digital', 'specialist'}, {'specialist', 'document', 'design'}, {'operator', 'dtp'}, {'operator', 'electronic', 'console', 'display'}, {'electronic', 'imager'}, {'operator', 'electronic', 'system', 'pagination'}, {'operator', 'electronic', 'prepres', 'system'}, {'electronic', 'publisher'}, {'electronic', 'publishing', 'specialist'}, {'specialist', 'graphic'}, {'operator', 'mac'}, {'publisher', 'magazine'}, {'online', 'publisher'}, {'operator', 'system', 'makeup', 'page'}, {'paginator'}, {'prepres', 'supervisor'}, {'production', 'artist'}, {'production', 'assistant'}, {'production', 'manager'}, {'publisher'}, {'publishing', 'specialist'}, {'designer', 'studio'}, {'technical', 'editor'}, {'manager', 'technical', 'publication'}]</t>
  </si>
  <si>
    <t>{'production', 'artist'}</t>
  </si>
  <si>
    <t>special inspector</t>
  </si>
  <si>
    <t>Criminal Investigators and Special Agents</t>
  </si>
  <si>
    <t>[{'cium', 'agent'}, {'csi'}, {'agent', 'dea'}, {'fbi', 'field', 'agent'}, {'fbi', 'investigator'}, {'fbi', 'profiler'}, {'fbi', 'sharpshooter'}, {'fbi', 'special', 'agent'}, {'u', 'marshal'}]</t>
  </si>
  <si>
    <t>[{'agent'}, {'marshal', 'air'}, {'border', 'polouse'}, {'child', 'agent', 'support'}, {'child', 'investigator', 'support'}, {'officer', 'child', 'support'}, {'agent', 'agency', 'intelligence', 'central', 'cium'}, {'intelligence', 'agent', 'counter'}, {'analyst', 'crime'}, {'agent', 'crime', 'special', 'investigator'}, {'crime', 'csi', 'investigator', 'scene'}, {'analyst', 'criminal'}, {'investigation', 'agent', 'criminal'}, {'investigative', 'agent', 'criminal'}, {'investigator', 'criminal'}, {'criminal', 'profiler'}, {'criminalist'}, {'cyber', 'crime', 'investigator'}, {'cyber', 'special', 'agent'}, {'marshal', 'state', 'united', 'deputy'}, {'detective'}, {'detective', 'sergeant'}, {'drug', 'agent', 'enforcement', 'administration', 'dea'}, {'enforcement', 'drug', 'agent'}, {'field', 'of', 'investigation', 'agent', 'bureau', 'federal', 'fbi'}, {'of', 'investigation', 'bureau', 'federal', 'fbi', 'investigator'}, {'of', 'investigation', 'bureau', 'profiler', 'federal', 'fbi'}, {'of', 'investigation', 'bureau', 'federal', 'fbi', 'sharpshooter'}, {'of', 'investigation', 'agent', 'bureau', 'federal', 'fbi', 'special'}, {'federal', 'marshal', 'air'}, {'gang', 'investigator'}, {'officer', 'identification'}, {'inspector'}, {'intelligence', 'officer'}, {'officer', 'investigation'}, {'investigative', 'analyst'}, {'investigator'}, {'detective', 'case', 'major'}, {'master', 'detective', 'polouse'}, {'person', 'missing', 'investigator'}, {'narcotic', 'agent'}, {'detective', 'narcotic'}, {'detective', 'polouse'}, {'inspector', 'polouse'}, {'officer', 'polouse'}, {'postal', 'inspector'}, {'service', 'secret', 'agent'}, {'special', 'agent'}, {'investigator', 'special', 'crime'}, {'special', 'inspector'}, {'spy'}, {'cop', 'undercover'}, {'unemployment', 'examiner'}, {'unemployment', 'inspector'}, {'investigator', 'unemployment', 'fraud', 'insurance'}, {'u', 'state', 'united', 'marshal'}, {'detective', 'crime', 'violent'}]</t>
  </si>
  <si>
    <t>{'special', 'inspector'}</t>
  </si>
  <si>
    <t>Service Technician</t>
  </si>
  <si>
    <t>Automotive Specialty Technicians</t>
  </si>
  <si>
    <t>[{'technician', 'c', 'a'}, {'afv', 'technician', 'maintenance'}, {'afv', 'technician', 'repair'}, {'mechanic', 'auto'}, {'technician', 'auto'}, {'service', 'technician', 'auto'}]</t>
  </si>
  <si>
    <t>[{'technician', 'c', 'a', 'air', 'conditioning'}, {'aerial', 'installer'}, {'conditioning', 'specialist', 'air'}, {'mechanic', 'air-conditioning'}, {'technician', 'maintenance', 'fuel', 'vehicle', 'afv', 'alternative'}, {'technician', 'repair', 'fuel', 'vehicle', 'afv', 'alternative'}, {'antenna', 'installer'}, {'antenna', 'specialist'}, {'audio', 'installer'}, {'auto', 'installer', 'accessory'}, {'conditioning', 'auto', 'apprentice', 'air'}, {'conditioning', 'auto', 'installer', 'air'}, {'conditioning', 'auto', 'mechanic', 'air'}, {'brake', 'mechanic', 'auto'}, {'brake', 'auto', 'technician'}, {'mechanic', 'auto', 'engine'}, {'headlight', 'mechanic', 'auto'}, {'heater', 'auto', 'mechanic'}, {'mechanic', 'auto', 'apprentice'}, {'mechanic', 'auto', 'radiator'}, {'auto', 'radiator', 'specialist'}, {'service', 'mechanic', 'auto'}, {'auto', 'alignment', 'wheel', 'specialist'}, {'transmission', 'automatic', 'mechanic'}, {'lift', 'automatic', 'top', 'and', 'window', 'seat', 'repairer'}, {'auto', 'automobile', 'mechanic'}, {'automobile', 'mechanic', 'radiator'}, {'service', 'automobile', 'advisor'}, {'service', 'automobile', 'mechanic', 'station'}, {'technician', 'automobile', 'auto'}, {'installer', 'automotive', 'accessory'}, {'technician', 'system', 'diagnostic', 'cooling', 'automotive'}, {'service', 'automotive', 'advisor'}, {'service', 'technician', 'auto', 'automotive'}, {'technician', 'auto', 'automotive'}, {'mechanic', 'block'}, {'wirer', 'body'}, {'brake', 'adjuster'}, {'drum', 'brake', 'operator', 'lathe'}, {'brake', 'liner'}, {'brake', 'reliner'}, {'brake', 'repairer'}, {'brake', 'rebuilder', 'shoe'}, {'brake', 'specialist'}, {'brakeman'}, {'expert', 'carburetor'}, {'mechanic', 'carburetor'}, {'rebuilder', 'carburetor'}, {'specialist', 'carburetor'}, {'mechanic', 'chassis'}, {'wirer', 'chassis'}, {'mechanic', 'clutch'}, {'rebuilder', 'clutch'}, {'specialist', 'clutch'}, {'mechanic', 'block', 'cylinder'}, {'detailer'}, {'diesel', 'installer', 'retrofit'}, {'technician', 'drivability'}, {'electrician', 'electric', 'vehicle'}, {'technician', 'emission'}, {'repair', 'technician', 'emission'}, {'mechanic', 'engine'}, {'floorperson'}, {'frameman'}, {'framer'}, {'front', 'specialist', 'alignment', 'end'}, {'front', 'mechanic', 'end'}, {'front', 'specialist', 'end'}, {'technician', 'conversion', 'fuel'}, {'injection', 'fuel', 'servicer'}, {'technician', 'retrofitting', 'fuel'}, {'spring', 'hand', 'repairer'}, {'headlight', 'adjuster'}, {'heater', 'installer'}, {'line', 'technician', 'heavy'}, {'mechanic', 'hydramatic'}, {'specialist', 'hydramatic'}, {'hydraulic', 'mechanic'}, {'hydraulic', 'specialist'}, {'expert', 'ignition'}, {'mechanic', 'ignition'}, {'specialist', 'ignition'}, {'repairer', 'instrument'}, {'jeep', 'mechanic'}, {'light', 'adjuster'}, {'line', 'mechanic'}, {'lube', 'technician'}, {'magneto', 'specialist'}, {'electrician', 'maintenance'}, {'master', 'technician'}, {'mechanic', 'motor', 'block'}, {'electrician', 'motor'}, {'installer', 'muffler'}, {'mechanic', 'muffler'}, {'person', 'pit', 'crew', 'nascar'}, {'car', 'get-ready', 'new', 'mechanic'}, {'technician', 'oil', 'bay'}, {'brake', 'power', 'rebuilder'}, {'service', 'technician', 'quick'}, {'car', 'mechanic', 'race'}, {'radiator', 'cleaner'}, {'mechanic', 'radiator'}, {'specialist', 'radiator'}, {'tester', 'radiator'}, {'aerial', 'installer', 'radio'}, {'installer', 'antenna', 'radio'}, {'installer', 'radio'}, {'control', 'remote', 'installer', 'mirror'}, {'repair', 'technician'}, {'safety', 'installer', 'belt'}, {'service', 'advisor'}, {'service', 'technician'}, {'technician', 'shop'}, {'mechanic', 'speedometer'}, {'service', 'spring', 'floor', 'worker'}, {'tear', 'man', 'down'}, {'tear', 'down', 'worker'}, {'technician'}, {'trim', 'technician'}, {'mechanic', 'tune-up'}, {'undercar', 'specialist'}, {'converter', 'system', 'fuel', 'vehicle'}, {'mechanic', 'vehicle'}, {'wheel', 'adjuster'}, {'aligner', 'wheel'}, {'mechanic', 'alignment', 'wheel'}, {'technician', 'alignment', 'wheel'}, {'wheel', 'tuner'}, {'wheelwright'}]</t>
  </si>
  <si>
    <t>{'service', 'technician'}</t>
  </si>
  <si>
    <t>Field Energy Consultant</t>
  </si>
  <si>
    <t>Business Operations Specialists, All Other</t>
  </si>
  <si>
    <t>[{'analyst', 'administrative'}, {'administrative', 'assistant'}, {'officer', 'attendance'}, {'bar', 'examiner'}, {'operation', 'branch', 'evaluation', 'manager'}, {'busines', 'agent'}, {'assistant', 'busines', 'development'}, {'busines', 'broker', 'investment', 'and', 'property', 'opportunity'}, {'busines', 'planner'}, {'officer', 'busines', 'practice'}, {'campaign', 'director'}, {'campaign', 'worker'}, {'campaigner'}, {'caseworker'}, {'claim', 'agent'}, {'communication', 'coordinator'}, {'conciliator'}, {'consultant'}, {'negotiator', 'contract'}, {'corporate', 'planner'}, {'selector', 'cue'}, {'broker', 'custom'}, {'compliance', 'dealer', 'representative'}, {'demand', 'planner'}, {'nurse', 'of', 'registry', 'director'}, {'control', 'specialist', 'damage', 'or', 'disaster'}, {'employee', 'adviser'}, {'employee', 'operation', 'examiner'}, {'employee', 'relation', 'specialist'}, {"employee'", 'representative'}, {'counselor', 'employment'}, {'officer', 'employment'}, {'officer', 'security', 'employment'}, {'supervisor', 'employment'}, {'officer', 'control', 'energy'}, {'officer', 'ethic'}, {'field', 'organizer'}, {'assistant', 'fire'}, {'specialist', 'firework', 'display'}, {'analyst', 'beverage', 'and', 'food'}, {'agent', 'prospecting', 'permit', 'geophysical'}, {'grant', 'coordinator'}, {'grant', 'manager'}, {'grant', 'officer'}, {'grant', 'writer'}, {'grant', 'administrator'}, {'service', 'health', 'coordinator'}, {'representative', 'hospital', 'insurance'}, {'resource', 'advisor', 'human'}, {'import', 'specialist', 'export'}, {'analyst', 'relation', 'industrial'}, {'relation', 'counselor', 'industrial'}, {'relation', 'worker', 'industrial'}, {'industry-academium', 'liaison'}, {'supervisor', 'training', 'job'}, {'analyst', 'contract', 'labor'}, {'relation', 'consultant', 'labor'}, {'labor', 'negotiator', 'or', 'relation', 'personnel'}, {'relation', 'representative', 'labor'}, {'relation', 'specialist', 'labor'}, {'relation', 'supervisor', 'labor'}, {'relation', 'worker', 'labor'}, {'representative', 'labor'}, {'lease', 'buyer'}, {'assistant', 'legislative'}, {'assistant', 'laboratory', 'liaison', 'inspection'}, {'officer', 'liaison'}, {'library', 'consultant'}, {'manager', 'location'}, {'distribution', 'scheme', 'mail', 'examiner'}, {'mediator'}, {'membership', 'coordinator'}, {'mystery', 'shopper'}, {'operation', 'assistant'}, {'supervisor', 'order', 'department'}, {'personnel', 'adviser'}, {'analyst', 'personnel'}, {'personnel', 'consultant'}, {'personnel', 'counselor'}, {'officer', 'personnel'}, {'personnel', 'representative'}, {'personnel', 'security', 'specialist'}, {'personnel', 'specialist'}, {'personnel', 'worker'}, {'inspector', 'polouse'}, {'purser', 'port'}, {'analyst', 'pricing'}, {'officer', 'property'}, {'specialist', 'proposal'}, {'protocol', 'officer'}, {'provider', 'relation', 'representative'}, {'analyst', 'purchase', 'price'}, {'purser'}, {'assurance', 'quality', 'representative'}, {'examiner', 'document', 'questioned'}, {'agent', 'right-of-way'}, {'rule', 'examiner'}, {'line', 'sewer', 'inspector', 'photo'}, {'purser', 'ship'}, {'steward', 'shop'}, {'security', 'social', 'specialist'}, {'special', 'agent'}, {'service', 'officer', 'special'}, {'staff', 'assistant'}, {'publishing', 'agent', 'tariff'}, {'consultant', 'technical'}, {'traffic', 'personnel', 'supervisor'}, {'travel', 'accommodation', 'rater'}, {'coordinator', 'utilization'}, {'representative', 'veteran', 'contact'}]</t>
  </si>
  <si>
    <t>{'consultant', 'field', 'energy'}</t>
  </si>
  <si>
    <t>Senior Engineer</t>
  </si>
  <si>
    <t>Fire-Prevention and Protection Engineers</t>
  </si>
  <si>
    <t>[{'engineer', 'fp', 'code', 'consultant', 'and'}]</t>
  </si>
  <si>
    <t>[{'engineer', 'chief'}, {'engineer', 'consulting'}, {'director', 'design'}, {'engineer'}, {'engineer', 'research', 'fire', 'prevention'}, {'protection', 'fire', 'engineer'}, {'engineer', 'fp', 'code', 'consultant', 'and', 'fire', 'protection'}, {'protection', 'engineer', 'fire', 'lead'}, {'control', 'manager', 'los'}, {'engineer', 'senior'}, {'protection', 'fire', 'senior', 'engineer'}]</t>
  </si>
  <si>
    <t>{'engineer', 'senior'}</t>
  </si>
  <si>
    <t>Business Analyst / Consultant</t>
  </si>
  <si>
    <t>{'analyst', 'consultant', 'busines'}</t>
  </si>
  <si>
    <t>Front</t>
  </si>
  <si>
    <t>{'front'}</t>
  </si>
  <si>
    <t>Senior Effects Artist</t>
  </si>
  <si>
    <t>Actors</t>
  </si>
  <si>
    <t>[{'actor'}, {'actor', 'understudy'}, {'actres'}, {'comedian'}, {'comic'}, {'actor', 'community', 'theater'}, {'double'}, {'dramatic', 'reader'}, {'elocutionist'}, {'member', 'ensemble'}, {'entertainer'}, {'extra'}, {'illusionist'}, {'impersonator'}, {'mime'}, {'minstrel'}, {'monologist'}, {'picture', 'actor', 'motion'}, {'movie', 'actor'}, {'extra', 'movie'}, {'star', 'movie'}, {'movie', 'performer', 'stunt'}, {'narrator'}, {'performer'}, {'puppeteer'}, {'ring', 'conductor'}, {'show', 'girl'}, {'soubrette'}, {'stand-in'}, {'double', 'stunt'}, {'driver', 'stunt'}, {'performer', 'stunt'}, {'person', 'stunt'}, {'stunt', 'woman'}, {'actor', 'television'}, {'theatrical', 'performer'}, {'theatrical', 'trouper'}, {'thrill', 'performer'}, {'tmy', 'actor'}, {'vaudeville', 'actor'}, {'ventriloquist'}, {'artist', 'voice-over'}]</t>
  </si>
  <si>
    <t>{'artist', 'senior', 'effect'}</t>
  </si>
  <si>
    <t>Front Desk Receptionist</t>
  </si>
  <si>
    <t>{'front', 'receptionist', 'desk'}</t>
  </si>
  <si>
    <t>Theoretical Physicist</t>
  </si>
  <si>
    <t>Physicists</t>
  </si>
  <si>
    <t>[{'aerodynamicist'}, {'aerophysicist'}, {'astrophysicist'}, {'physicist', 'atmospheric'}, {'spectroscopist', 'atomic'}, {'scientist', 'biophysic'}, {'physicist', 'cloud'}, {'electronic', 'consultant'}, {'engineer', 'optical', 'electro'}, {'engineer', 'electro-optical'}, {'electrodynamicist'}, {'physicist', 'experimental'}, {'fluid', 'dynamicist'}, {'health', 'physicist'}, {'engineer', 'laser'}, {'spectroscopist', 'mas'}, {'mathematical', 'physicist'}, {'medical', 'physicist'}, {'molecular', 'physicist'}, {'molecular', 'spectroscopist'}, {'nanotechnologist'}, {'physicist', 'nuclear'}, {'scientist', 'nuclear'}, {'spectroscopist', 'nuclear'}, {'specialist', 'optical', 'instrument'}, {'scientist', 'optical'}, {'physical', 'aerodynamicist'}, {'physicist'}, {'control', 'health', 'radiation', 'physicist'}, {'research', 'consultant'}, {'research', 'physicist'}, {'scientist', 'research'}, {'rheologist'}, {'scientist', 'rocket'}, {'scientist'}, {'scientist', 'electronic'}, {'space', 'physicist'}, {'theoretical', 'physicist'}, {'thermodynamic', 'physicist'}, {'thermodynamicist'}, {'weapon', 'designer'}, {'engineer', 'weapon'}]</t>
  </si>
  <si>
    <t>{'theoretical', 'physicist'}</t>
  </si>
  <si>
    <t>Document Management Specialist</t>
  </si>
  <si>
    <t>Document Management Specialists</t>
  </si>
  <si>
    <t>[{'analyst', 'busines', 'proces'}, {'manager', 'busines', 'record'}, {'specialist', 'content'}, {'strategist', 'content'}, {'credentialing', 'specialist'}, {'director'}, {'control', 'document', 'clerk'}, {'control', 'coordinator', 'document'}, {'control', 'manager', 'document'}, {'control', 'specialist', 'document'}, {'control', 'supervisor', 'document'}, {'electronic', 'document', 'record', 'manager', 'control', 'and', 'content'}, {'controller', 'document'}, {'specialist', 'document', 'imaging'}, {'management', 'consultant', 'document'}, {'management', 'specialist', 'document'}, {'technician', 'management', 'document'}, {'specialist', 'document'}, {'analyst', 'documentation'}, {'documentation', 'specialist'}, {'analyst', 'record', 'enterprise'}, {'implementation', 'specialist'}, {'manager', 'it', 'project'}, {'management', 'manager', 'content', 'enterprise'}, {'analyst', 'system', 'record'}, {'manager', 'record'}]</t>
  </si>
  <si>
    <t>{'management', 'specialist', 'document'}</t>
  </si>
  <si>
    <t>Senior Slot Tech</t>
  </si>
  <si>
    <t>{'tech', 'senior', 'slot'}</t>
  </si>
  <si>
    <t>Martial Arts Instructor</t>
  </si>
  <si>
    <t>Coaches and Scouts</t>
  </si>
  <si>
    <t>[{'athletic', 'coach'}, {'athletic', 'instructor'}, {'athletic', 'scout'}, {'athletic', 'teacher'}, {'club', 'manager', 'baseball'}, {'coach', 'baseball'}, {'coach', 'basketball'}, {'teacher', 'bowling'}, {'boxing', 'trainer'}, {'coach'}, {'college', 'coach', 'basketball'}, {'college', 'coach'}, {'country', 'cros', 'coach'}, {'diving', 'instructor'}, {'hockey', 'field', 'coach'}, {'football', 'coach'}, {'golf', 'coach'}, {'instructor', 'golf'}, {'teacher', 'golf'}, {'teacher', 'gymnasium'}, {'coach', 'gymnastic'}, {'teacher', 'gymnastic'}, {'coach', 'gymnastic'}, {'school', 'football', 'coach', 'high'}, {'scout', 'hockey'}, {'ice', 'coach', 'skating'}, {'ice', 'teacher', 'skating'}, {'judo', 'teacher'}, {'karate', 'instructor'}, {'karate', 'teacher'}, {'lacrosse', 'coach'}, {'instructor', 'art', 'martial'}, {"men'", 'coach', 'basketball'}, {'professional', 'athlete', 'coach'}, {'professional', 'scout', 'sport'}, {'recruiting', 'coordinator'}, {'riding', 'teacher'}, {'coach', 'ski'}, {'instructor', 'ski'}, {'skiing', 'teacher'}, {'skin', 'diving', 'teacher'}, {'soccer', 'coach'}, {'softball', 'coach'}, {'sport', 'recruiter'}, {'teacher', 'sport'}, {'and', 'strength', 'coach', 'conditioning'}, {'swim', 'coach'}, {'swim', 'instructor'}, {'instructor', 'swimming'}, {'teacher', 'swimming'}, {'tenni', 'coach'}, {'tenni', 'instructor'}, {'and', 'field', 'track', 'coach'}, {'track', 'coach'}, {'volleyball', 'coach'}, {'wrestling', 'coach'}]</t>
  </si>
  <si>
    <t>{'instructor', 'art', 'martial'}</t>
  </si>
  <si>
    <t>Database Programmer</t>
  </si>
  <si>
    <t>{'database', 'programmer'}</t>
  </si>
  <si>
    <t>Professional Photographer</t>
  </si>
  <si>
    <t>{'professional', 'photographer'}</t>
  </si>
  <si>
    <t>Associate Professor</t>
  </si>
  <si>
    <t>Agricultural Sciences Teachers, Postsecondary</t>
  </si>
  <si>
    <t>[{'instructor', 'adjunct'}, {'agribusines', 'professor'}, {'economic', 'professor', 'agricultural'}, {'education', 'professor', 'agricultural'}, {'technology', 'engineering', 'instructor', 'agricultural'}, {'science', 'professor', 'agricultural'}, {'soil', 'conservation', 'professor', 'agricultural'}, {'agriculture', 'instructor'}, {'agriculture', 'professor'}, {'instructor', 'agronomy'}, {'professor', 'agronomy'}, {'teacher', 'agronomy'}, {'anatomy', 'teacher', 'animal'}, {'husbandry', 'professor', 'animal'}, {'husbandry', 'teacher', 'animal'}, {'nutrition', 'teacher', 'animal'}, {'teacher', 'pathology', 'animal'}, {'physiology', 'teacher', 'animal'}, {'instructor', 'animal', 'science'}, {'professor', 'animal', 'science'}, {'assistant', 'professor'}, {'associate', 'professor'}, {'dairy', 'teacher', 'husbandry'}, {'dairy', 'teacher', 'science'}, {'teacher', 'crop', 'farm'}, {'instructor', 'farm'}, {'management', 'professor', 'farm'}, {'management', 'teacher', 'farm'}, {'instructor', 'fishery'}, {'teacher', 'floriculture'}, {'horticulture', 'instructor'}, {'horticulture', 'professor'}, {'horticulture', 'teacher'}, {'instructor'}, {'irrigation', 'teacher'}, {'professor', 'olericulture'}, {'teacher', 'olericulture'}, {'teacher', 'pathology', 'plant'}, {'professor', 'plant', 'science'}, {'professor', 'plant', 'science'}, {'teacher', 'pomology'}, {'teacher', 'husbandry', 'poultry'}, {'professor'}, {'teacher', 'sericulture'}, {'teacher', 'silviculture'}, {'teacher', 'biology', 'soil'}, {'teacher', 'conservation', 'soil'}, {'science', 'professor', 'soil'}, {'science', 'teacher', 'soil'}, {'teacher', 'viticulture'}]</t>
  </si>
  <si>
    <t>{'associate', 'professor'}</t>
  </si>
  <si>
    <t>Superintendent</t>
  </si>
  <si>
    <t>Construction Managers</t>
  </si>
  <si>
    <t>[{'contractor', 'brickmason'}, {'bridge', 'building', 'and', 'supervisor'}, {'construction', 'building', 'contractor'}, {'contractor', 'cement'}, {'construction', 'superintendent', 'commercial'}, {'foreman', 'concrete'}, {'construction', 'area', 'manager'}, {'construction', 'consultant'}, {'construction', 'contractor'}, {'construction', 'coordinator'}, {'construction', 'director'}, {'construction', 'field', 'engineer'}, {'construction', 'foreman'}, {'construction', 'manager'}, {'construction', 'manager', 'project'}, {'construction', 'superintendent'}, {'construction', 'trade', 'contractor'}, {'constructor'}, {'contractor'}, {'developer'}, {'production', 'superintendent', 'and', 'drilling'}, {'drywall', 'contractor'}, {'contractor', 'electrical'}, {'site', 'manager', 'energy', 'efficient'}, {'construction', 'environmental', 'engineer'}, {'construction', 'environmental', 'manager', 'program'}, {'contractor', 'excavating'}, {'contractor', 'general'}, {'superintendent', 'general'}, {'contractor', 'home', 'improvement'}, {'house', 'wrecker'}, {'superintendent', 'job'}, {'land', 'developer'}, {'landscape', 'contractor'}, {'way', 'of', 'superintendent', 'maintenance'}, {'contractor', 'masonry'}, {'contractor', 'masonry', 'administrator'}, {'superintendent', 'mine'}, {'supervisor', 'mine'}, {'contractor', 'painting'}, {'contractor', 'paperhanger'}, {'contractor', 'paving'}, {'contractor', 'plastering'}, {'contractor', 'heating', 'and', 'plumbing'}, {'contractor', 'plumbing'}, {'executive', 'project'}, {'manager', 'project'}, {'specialist', 'project'}, {'superintendent', 'project'}, {'property', 'developer'}, {'construction', 'director', 'railroad'}, {'contractor', 'road'}, {'roofing', 'contractor'}, {'manager', 'senior', 'site'}, {'contractor', 'sewer'}, {'contractor', 'metal', 'sheet'}, {'manager', 'site'}, {'supervising', 'operator', 'technical', 'site'}, {'electrician', 'manager', 'commercial', 'installation', 'solar'}, {'contractor', 'street'}, {'supervisor', 'street'}, {'superintendent'}, {'manager', 'division', 'utility', 'project'}, {'operation', 'of', 'vice', 'president'}, {'weatherization', 'operation', 'manager'}, {'wrecker'}]</t>
  </si>
  <si>
    <t>{'superintendent'}</t>
  </si>
  <si>
    <t>Customer Support Center Technician</t>
  </si>
  <si>
    <t>{'technician', 'customer', 'support', 'center'}</t>
  </si>
  <si>
    <t>Client Services</t>
  </si>
  <si>
    <t>{'service', 'client'}</t>
  </si>
  <si>
    <t>Business Leader</t>
  </si>
  <si>
    <t>{'leader', 'busines'}</t>
  </si>
  <si>
    <t>Vocal Director/Composer</t>
  </si>
  <si>
    <t>Acute Care Nurses</t>
  </si>
  <si>
    <t>[{'nurse', 'care', 'acute'}, {'admission', 'nurse'}, {'admission', 'nurse', 'coordinator'}, {'care', 'manager', 'transition'}, {'nurse', 'care', 'transition'}, {'nurse', 'charge'}, {'nurse', 'interventional', 'care', 'cardiac', 'charge'}, {'nurse', 'chronic', 'condition'}, {'clinical', 'educator'}, {'nurse', 'clinical', 'educator'}, {'clinical', 'educator', 'staff'}, {'nurse'}, {'nurse', 'manager'}, {'director', 'nursing'}, {'care', 'nurse', 'pediatric', 'unit', 'acute'}, {'preceptor'}, {'manager', 'care', 'progressive'}, {'care', 'nurse', 'progressive', 'unit', 'registered'}, {'registered', 'unit', 'nurse', 'screening'}, {'nurse', 'staff'}, {'nurse', 'supervising'}]</t>
  </si>
  <si>
    <t>{'vocal', 'composer', 'director'}</t>
  </si>
  <si>
    <t>Tier 1 Agent</t>
  </si>
  <si>
    <t>{'tier', 'agent'}</t>
  </si>
  <si>
    <t>Your mom</t>
  </si>
  <si>
    <t>{'mom', 'ymy'}</t>
  </si>
  <si>
    <t>President &amp; CEO</t>
  </si>
  <si>
    <t>{'&amp;', 'ceo', 'president'}</t>
  </si>
  <si>
    <t>Programmer, Online services</t>
  </si>
  <si>
    <t>Adapted Physical Education Specialists</t>
  </si>
  <si>
    <t>[{'professional', 'fitnes', 'adapted'}, {'physical', 'education', 'aide', 'adapted'}, {'physical', 'education', 'activity', 'specialist', 'adapted', 'or'}, {'physical', 'education', 'specialist', 'adapted'}, {'physical', 'specialist-workshop', 'education', 'adapted', 'leader'}, {'physical', 'education', 'teacher', 'adapted'}, {'physical', 'adaptive', 'specialist', 'education'}, {'physical', 'adaptive', 'teacher', 'education'}, {'physical', 'adaptive', 'educator'}, {'autism', 'motor', 'specialist'}, {'resource', 'education', 'specialist', 'and', 'autism'}, {'spectrum', 'disorder', 'education', 'specialist', 'autism'}, {'physical', 'educator', 'certified', 'adapted'}, {'physical', 'adaptive', 'educator', 'certified'}, {'physical', 'educator', 'developmental'}, {'education', 'specialist'}, {'education', 'specialist', 'movement'}, {'physical', 'education', 'provider'}, {'physical', 'education', 'specialist'}, {'physical', 'education', 'teacher'}, {'physical', 'education', 'trainer'}, {'physical', 'school', 'specialist', 'education'}, {'service', 'education', 'specialist'}, {'education', 'specialist', 'student'}]</t>
  </si>
  <si>
    <t>{'online', 'service', 'programmer'}</t>
  </si>
  <si>
    <t>Real Estate Broker</t>
  </si>
  <si>
    <t>Real Estate Brokers</t>
  </si>
  <si>
    <t>[{'broker'}, {'assistant', 'broker'}, {'associate', 'broker'}, {'broker', 'buyer'}, {'closing', 'agent'}, {'specialist', 'contract'}, {'dealer'}, {'designated', 'broker'}, {'lease', 'analyst', 'administration'}, {'lease', 'analyst'}, {'lease', 'coordinator'}, {'licensed', 'real', 'estate', 'broker'}, {'managing', 'broker'}, {'occupancy', 'specialist'}, {'broker', 'property'}, {'real', 'estate', 'agent'}, {'industry', 'and', 'specialist', 'rental', 'real', 'estate'}, {'associate', 'real', 'estate'}, {'real', 'estate', 'broker'}, {'real', 'estate', 'closer'}, {'real', 'estate', 'manager'}, {'associate', 'real', 'estate', 'sale'}, {'real', 'estate', 'salesperson'}, {'real', 'estate', 'specialist'}, {'realtor'}, {'realty', 'loan', 'specialist'}, {'realty', 'specialist'}, {'coordinator', 'rental'}, {'industry', 'specialist', 'rental'}, {'broker', 'supervising'}]</t>
  </si>
  <si>
    <t>{'real', 'estate', 'broker'}</t>
  </si>
  <si>
    <t>President, Lead Investigator</t>
  </si>
  <si>
    <t>{'investigator', 'president', 'lead'}</t>
  </si>
  <si>
    <t>Plant Engineer</t>
  </si>
  <si>
    <t>Chemical Engineers</t>
  </si>
  <si>
    <t>[{'adsorption', 'and', 'absorption', 'engineer'}, {'engineer', 'automation'}, {'coordinator', 'blending'}, {'engineer', 'chemical'}, {'engineer', 'chemical', 'proces'}, {'engineer', 'research', 'chemical'}, {'engineer', 'test', 'chemical'}, {'engineer', 'design'}, {'engineer', 'development'}, {'engineer'}, {'scientist', 'engineering'}, {'engineer', 'explosive'}, {'engineer', 'fuel'}, {'combustion', 'engineer', 'ga'}, {'engineer', 'lubricating'}, {'monomer', 'recovery', 'supervisor'}, {'engineer', 'oxidation'}, {'engineer', 'pharmaceutical', 'proces'}, {'engineer', 'plant'}, {'plastic', 'engineer'}, {'area', 'supervisor', 'poly'}, {'polymerization', 'engineer'}, {'polymerization', 'supervisor'}, {'control', 'proces', 'engineer'}, {'engineer', 'proces', 'chemical', 'design'}, {'engineer', 'proces'}, {'engineer', 'chemical', 'process', 'design'}, {'engineer', 'project'}, {'engineer', 'refinery', 'proces'}, {'engineer', 'research', 'chemical'}, {'analyst', 'sand'}, {'technologist', 'sand'}, {'scientist'}, {'engineer', 'quality', 'supplier', 'sqe'}, {'weapon', 'designer'}, {'engineer', 'weapon'}]</t>
  </si>
  <si>
    <t>{'engineer', 'plant'}</t>
  </si>
  <si>
    <t>IT Technician</t>
  </si>
  <si>
    <t>{'technician', 'it'}</t>
  </si>
  <si>
    <t>Group Leader II</t>
  </si>
  <si>
    <t>First-Line Supervisors of Agricultural Crop and Horticultural Workers</t>
  </si>
  <si>
    <t>[{'forestry', 'supervisor', 'and', 'agricultural'}, {'agriculture', 'manager'}, {'manager', 'agronomy', 'location'}, {'manager', 'agronomy'}, {'area', 'supervisor'}, {'bos', 'boom'}, {'master', 'boom'}, {'christmas', 'tree', 'bos', 'crew', 'farm'}, {'christmas', 'tree', 'manager', 'farm'}, {'christmas', 'tree', 'farmer'}, {'yard', 'gin', 'cotton', 'supervisor'}, {'cranberry', 'supervisor', 'bog'}, {'supervisor', 'crew', 'detasseling'}, {'manager', 'distillery'}, {'supervisor', 'distillery'}, {'supervisor', 'crop', 'diversified'}, {'bos', 'farm'}, {'operator', 'owner', 'farm'}, {'crop', 'supervisor', 'field', 'farming'}, {'operation', 'field', 'manager', 'farm'}, {'nursery', 'supervisor', 'forest'}, {'superintendent', 'greenhouse'}, {'leader', 'group'}, {'superintendent', 'grove'}, {'grower'}, {'hardscape', 'foreman'}, {'harvest', 'contractor'}, {'harvest', 'supervisor', 'crew'}, {'harvest', 'supervisor'}, {'harvesting', 'supervisor'}, {'head', 'grower'}, {'irrigator', 'head'}, {'grower', 'head', 'rose'}, {'bos', 'hoeing', 'row'}, {'supervisor', 'specialty', 'horticultural', 'farming'}, {'disease', 'supervisor', 'and', 'insect', 'inspection'}, {'irrigation', 'foreman'}, {'irrigation', 'supervisor'}, {'material', 'supervisor', 'management'}, {'leader', 'migrant'}, {'nursery', 'supervisor'}, {'manager', 'orchard'}, {'park', 'supervisor', 'worker'}, {'management', 'supervisor', 'pest'}, {'supervisor', 'picking', 'crew'}, {'chief', 'portable', 'crew', 'track'}, {'grading', 'supervisor', 'rose'}, {'production', 'supervisor', 'field', 'seed'}, {'supervisor', 'shed', 'worker'}, {'supervisor', 'grower'}, {'foreman', 'team'}, {'supervisor', 'fruit', 'tree', 'and', 'farming', 'nut'}, {'supervisor', 'vegetable', 'farming'}, {'vine', 'supervisor', 'fruit', 'farming'}, {'bos', 'yarder'}, {'supervisor', 'yarding'}]</t>
  </si>
  <si>
    <t>{'leader', 'group'}</t>
  </si>
  <si>
    <t>Senior Manager, Customer Success</t>
  </si>
  <si>
    <t>Sales Engineers</t>
  </si>
  <si>
    <t>[{'commercial', 'salesperson', 'hvac'}]</t>
  </si>
  <si>
    <t>[{'executive', 'account'}, {'account', 'leader'}, {'account', 'manager'}, {'executive', 'account'}, {'product', 'sale', 'aeronautical', 'engineer'}, {'aerospace', 'product', 'sale', 'engineer'}, {'engineer', 'equipment', 'sale', 'agricultural'}, {'engineer', 'application'}, {'engineer', 'busines', 'development'}, {'product', 'ceramic', 'sale', 'engineer'}, {'engineer', 'equipment', 'chemical', 'sale'}, {'engagement', 'customer', 'manager'}, {'customer', 'manager', 'succes'}, {'product', 'engineer', 'sale', 'electrical'}, {'electronic', 'engineer', 'system', 'sale', 'product', 'and'}, {'marketing', 'field', 'representative'}, {'service', 'field', 'representative'}, {'ventilation', 'commercial', 'heating', 'salesperson', 'and', 'air', 'hvac', 'conditioning'}, {'inside', 'sale', 'engineer'}, {'inside', 'sale', 'representative'}, {'marine', 'engineer', 'equipment', 'sale'}, {'engineer', 'mechanical', 'equipment', 'sale'}, {'service', 'engineer', 'oil', 'sale', 'mining', 'and', 'well', 'equipment'}, {'engineer', 'system', 'sale', 'navigation', 'missile'}, {'engineer', 'equipment', 'sale', 'nuclear'}, {'sale', 'outside', 'representative'}, {'product', 'manager'}, {'product', 'sale', 'engineer'}, {'product', 'support', 'engineer'}, {'engineer', 'sale'}, {'manager', 'engineer', 'account', 'sale'}, {'engineered', 'engineer', 'sale', 'product'}, {'specialist', 'sale'}, {'sale', 'senior', 'engineer'}, {'engineer', 'system'}, {'account', 'manager', 'technical'}, {'sale', 'technical', 'engineer'}]</t>
  </si>
  <si>
    <t>{'manager', 'customer', 'senior', 'succes'}</t>
  </si>
  <si>
    <t>Work Study</t>
  </si>
  <si>
    <t>Education Administrators, Postsecondary</t>
  </si>
  <si>
    <t>[{'dean', 'affair', 'academic'}, {'affair', 'academic', 'director'}, {'affair', 'vice', 'academic', 'president'}, {'coordinator', 'academic'}, {'dean', 'academic'}, {'chair', 'academic', 'department'}, {'vice', 'academic', 'president'}, {'dean', 'administration'}, {'admission', 'coordinator'}, {'admission', 'counselor'}, {'admission', 'dean'}, {'admission', 'director'}, {'officer', 'admission'}, {'admission', 'representative'}, {'dean', 'and', 'art', 'science'}, {'dean', 'busines'}, {'campu', 'coordinator'}, {'dean', 'campu'}, {'campu', 'director'}, {'chancellor'}, {'college', 'administrator'}, {'admission', 'college', 'counselor'}, {'dean', 'college'}, {'education', 'college', 'of', 'dean'}, {'department', 'university', 'head', 'college', 'or'}, {'or', 'registrar', 'college', 'university'}, {'college', 'president'}, {'college', 'recruiter'}, {'commandant'}, {'education', 'dean', 'continuing'}, {'education', 'director', 'continuing'}, {'dean'}, {'development', 'director'}, {'division', 'chair'}, {'division', 'director'}, {'education', 'dean'}, {'education', 'director'}, {'enrollment', 'coordinator'}, {'enrollment', 'vice', 'management', 'president'}, {'service', 'dean', 'enrollment'}, {'service', 'enrollment', 'vice', 'president'}, {'enrollment', 'specialist'}, {'director', 'division', 'extension'}, {'director', 'extension', 'work'}, {'dean', 'faculty'}, {'financial', 'aid', 'director'}, {'dean', 'graduate', 'study'}, {'dean', 'health', 'science'}, {'education', 'administrator', 'higher'}, {'coordinator', 'housing'}, {'research', 'institutional', 'director'}, {'dean', 'instruction'}, {'vice', 'instruction', 'president'}, {'physical', 'education', 'director'}, {'provost'}, {'registrar'}, {'research', 'director'}, {'director', 'school', 'of', 'nursing'}, {'activity', 'director', 'student'}, {'dean', 'affair', 'student'}, {'affair', 'director', 'student'}, {'affair', 'vice', 'president', 'student'}, {'dean', 'student'}, {'dean', 'development', 'student'}, {'financial', 'aid', 'director', 'student'}, {'dean', 'life', 'student'}, {'service', 'dean', 'student'}, {'service', 'director', 'student'}, {'service', 'vice', 'president', 'student'}, {'dean', 'student'}, {'summer', 'director', 'session'}, {'testing', 'director'}, {'administrator', 'university'}, {'dean', 'university'}, {'university', 'president'}, {'affair', 'veteran', 'director'}]</t>
  </si>
  <si>
    <t>{'study', 'work'}</t>
  </si>
  <si>
    <t>Professor</t>
  </si>
  <si>
    <t>{'professor'}</t>
  </si>
  <si>
    <t>Software Developer</t>
  </si>
  <si>
    <t>{'software', 'developer'}</t>
  </si>
  <si>
    <t>President</t>
  </si>
  <si>
    <t>{'president'}</t>
  </si>
  <si>
    <t>CMO</t>
  </si>
  <si>
    <t>Continuous Mining Machine Operators</t>
  </si>
  <si>
    <t>[{'cmo'}]</t>
  </si>
  <si>
    <t>[{'operator', 'bore', 'miner'}, {'operator', 'crusher', 'concrete', 'loader'}, {'miner', 'continuou'}, {'operator', 'miner', 'continuou', 'cmo'}, {'miner', 'machine', 'mining', 'coal', 'continuou'}, {'miner', 'machine', 'mining', 'continuou', 'company'}, {'miner', 'machine', 'contract', 'mining', 'continuou'}, {'miner', 'machine', 'lode', 'mining', 'continuou'}, {'mining', 'machine', 'operator', 'continuou'}, {'mining', 'operator', 'continuou', 'cmo'}, {'operator', 'crusher', 'equipment', 'loader'}, {'operator', 'crusher', 'loader'}, {'operator', 'crusher'}, {'operator', 'crusher', 'plant'}, {'operator', 'dozer'}, {'operator', 'equipment'}, {'operator', 'excavator'}, {'operator', 'forklift'}, {'forklift', 'wheel', 'loader'}, {'end', 'front', 'wheel', 'operator', 'loader'}, {'operator', 'equipment', 'heavy'}, {'operator', 'loader'}, {'operator', 'shovel', 'logging'}, {'foreman', 'longwall'}, {'operator', 'material', 'equipment'}, {'technician', 'mine'}, {'operator', 'utility', 'mine'}, {'miner'}, {'operator', 'miner'}, {'operator', 'crusher', 'plant', 'quarry'}, {'mining', 'machine', 'self-propelled', 'operator'}, {'log', 'shovel', 'operator', 'loader'}, {'operator', 'shovel'}, {'operator', 'wheel', 'loader'}]</t>
  </si>
  <si>
    <t>{'cmo'}</t>
  </si>
  <si>
    <t>Senior VP Global Operations</t>
  </si>
  <si>
    <t>{'operation', 'vp', 'global', 'senior'}</t>
  </si>
  <si>
    <t>Elearning Developer</t>
  </si>
  <si>
    <t>{'elearning', 'developer'}</t>
  </si>
  <si>
    <t>Antibody Discovery Specialist</t>
  </si>
  <si>
    <t>Acupuncturists</t>
  </si>
  <si>
    <t>[{'therapist', 'acupressure'}, {'acupressurist'}, {'doctor', 'acupuncture'}, {'acupuncture', 'physician'}, {'acupuncturist'}, {'acupuncturist', 'auricular'}, {'specialist', 'detoxification', 'auricular'}, {'therapist', 'auricular'}, {'licensed', 'acupuncturist'}]</t>
  </si>
  <si>
    <t>{'antibody', 'specialist', 'discovery'}</t>
  </si>
  <si>
    <t>Dockworker III</t>
  </si>
  <si>
    <t>{'dockworker'}</t>
  </si>
  <si>
    <t>News Producer</t>
  </si>
  <si>
    <t>Producers</t>
  </si>
  <si>
    <t>[{'tv', 'producer'}]</t>
  </si>
  <si>
    <t>[{'producer', 'animation'}, {'producer', 'assistant'}, {'associate', 'producer'}, {'producer', 'news', 'broadcast'}, {'producer', 'broadcast'}, {'producer', 'content'}, {'producer', 'creative'}, {'medium', 'digital', 'manager'}, {'medium', 'digital', 'producer'}, {'producer', 'digital'}, {'service', 'of', 'radio', 'director'}, {'executive', 'producer'}, {'film', 'producer'}, {'manager', 'general'}, {'producer', 'independent', 'video'}, {'line', 'producer'}, {'medium', 'manager'}, {'medium', 'producer'}, {'morning', 'producer', 'news'}, {'morning', 'producer', 'newscast', 'show'}, {'producer', 'movie'}, {'picture', 'moving', 'producer'}, {'multimedium', 'producer'}, {'music', 'producer'}, {'music', 'producer', 'video'}, {'producer', 'news'}, {'producer', 'newscast'}, {'producer'}, {'producer', 'director'}, {'production', 'manager'}, {'production', 'supervisor'}, {'assistant', 'program'}, {'producer', 'promotion'}, {'producer', 'radio'}, {'producer', 'television', 'news'}, {'producer', 'television', 'tv'}, {'producer', 'video'}, {'youtuber'}]</t>
  </si>
  <si>
    <t>{'producer', 'news'}</t>
  </si>
  <si>
    <t>Information Technology Technician</t>
  </si>
  <si>
    <t>{'information', 'technology', 'technician'}</t>
  </si>
  <si>
    <t>Photographer</t>
  </si>
  <si>
    <t>Photographers</t>
  </si>
  <si>
    <t>[{'advertising', 'photographer'}, {'aerial', 'photographer'}, {'apprentice', 'photographer'}, {'biological', 'photographer'}, {'photographer', 'biomedical'}, {'cameraman'}, {'commercial', 'photographer'}, {'crime', 'photographer', 'scene'}, {'digital', 'photographer'}, {'photographer', 'fashion'}, {'finish', 'photographer'}, {'photographer', 'food'}, {'photographer', 'forensic'}, {'freelance', 'photographer'}, {'photographer', 'industrial'}, {'marine', 'photographer'}, {'photographer', 'medical'}, {'nature', 'photographer'}, {'newborn', 'photographer'}, {'photographer', 'news'}, {'newspaper', 'photographer'}, {'newspaper', 'photojournalist'}, {'ophthalmic', 'photographer'}, {'owner', 'photographer'}, {'editor', 'photo'}, {'journalist', 'photo'}, {'technician', 'photo-optic'}, {'photographer'}, {'assistant', 'photographer'}, {'specialist', 'photographic'}, {'photojournalist'}, {'portrait', 'photographer'}, {'real', 'estate', 'photographer'}, {'school', 'photographer'}, {'photographer', 'scientific'}, {'photographer', 'sport'}, {'still', 'photographer'}, {'photographer', 'street'}, {'owner', 'studio'}, {'underwater', 'photographer'}, {'photographer', 'wedding'}, {'wild', 'photographer', 'life'}, {'wildlife', 'photographer'}]</t>
  </si>
  <si>
    <t>{'photographer'}</t>
  </si>
  <si>
    <t>Consultant</t>
  </si>
  <si>
    <t>{'consultant'}</t>
  </si>
  <si>
    <t>Public Services</t>
  </si>
  <si>
    <t>Child, Family, and School Social Workers</t>
  </si>
  <si>
    <t>[{'c-cyfsw'}, {'social', 'cp', 'worker'}]</t>
  </si>
  <si>
    <t>[{'adolescent', 'counselor'}, {'adoption', 'agent'}, {'adoption', 'coordinator'}, {'counselor', 'adoption'}, {'adoption', 'social', 'worker'}, {'adoption', 'specialist'}, {'adoption', 'worker'}, {'case', 'manager'}, {'case', 'worker'}, {'supervisor', 'casework'}, {'caseworker'}, {'social', 'c-cyfsw', 'worker', 'child', 'and', 'family', 'youth', 'certified'}, {'social', 'c-cyfsw', 'worker', 'child', 'and', 'family', 'youth', 'certified'}, {'child', 'abuse', 'worker'}, {'child', 'advocate'}, {'service', 'worker', 'child', 'family', 'and'}, {'child', 'care', 'counselor'}, {'child', 'consultant', 'development'}, {'child', 'specialist', 'protection'}, {'service', 'social', 'cp', 'worker', 'child', 'protective'}, {'service', 'child', 'protective', 'specialist'}, {'caseworker', 'child', 'welfare'}, {'child', 'consultant', 'welfare'}, {'child', 'counselor', 'welfare'}, {'child', 'worker', 'social', 'welfare'}, {'child', 'specialist', 'welfare'}, {'child', 'worker', 'welfare'}, {'counselor', "children'"}, {'community', 'organization', 'worker'}, {'delinquency', 'social', 'prevention', 'worker'}, {'interventionist', 'early'}, {'family', 'advocate'}, {'caseworker', 'family'}, {'specialist', 'family', 'intervention'}, {'family', 'manager'}, {'worker', 'family', 'preservation'}, {'protection', 'specialist', 'family'}, {'resource', 'coordinator', 'family'}, {'service', 'family', 'worker'}, {'service', 'specialist', 'family'}, {'specialist', 'family', 'support'}, {'family', 'support', 'worker'}, {'field', 'representative'}, {'service', 'field', 'representative'}, {'care', 'worker', 'social', 'foster'}, {'care', 'worker', 'foster'}, {'group', 'worker'}, {'counselor', 'juvenile'}, {'officer', 'juvenile'}, {'specialist', 'juvenile'}, {'licensed', 'social', 'worker'}, {'educator', 'parent'}, {'specialist', 'program', 'support'}, {'service', 'protective', 'social', 'worker'}, {'service', 'public', 'community', 'and', 'housing', 'relation', 'advisor'}, {'school', 'social', 'worker'}, {'school', 'therapist'}, {'social', 'worker'}, {'youth', 'advocate'}, {'youth', 'specialist', 'development'}, {'service', 'youth', 'specialist'}, {'youth', 'specialist'}]</t>
  </si>
  <si>
    <t>{'service', 'public'}</t>
  </si>
  <si>
    <t>Estimator/Project Manager</t>
  </si>
  <si>
    <t>Cost Estimators</t>
  </si>
  <si>
    <t>[{'estimator', 'cost', 'acquisition'}, {'construction', 'building', 'estimator'}, {'building', 'estimator'}, {'estimator', 'chief'}, {'estimator', 'civil'}, {'construction', 'estimator'}, {'estimator', 'construction', 'cost', 'job'}, {'analyst', 'contract'}, {'analyst', 'cost'}, {'manager', 'risk', 'analysi', 'and', 'cost'}, {'consultant', 'cost'}, {'engineer', 'cost'}, {'estimator', 'cost'}, {'technician', 'recovery', 'cost'}, {'and', 'estimator', 'moving', 'crating'}, {'estimator', 'electrical'}, {'estimator'}, {'manager', 'estimator', 'project'}, {'technician', 'recovery', 'investment'}, {'estimator', 'cost', 'job'}, {'estimator', 'job'}, {'mechanical', 'estimator'}, {'preconstruction', 'manager'}, {'procurement', 'technician'}, {'production', 'estimator', 'cost'}, {'estimator', 'project'}, {'surveyor', 'quantity'}, {'service', 'advisor'}]</t>
  </si>
  <si>
    <t>{'manager', 'estimator', 'project'}</t>
  </si>
  <si>
    <t>IT Consultant</t>
  </si>
  <si>
    <t>{'it', 'consultant'}</t>
  </si>
  <si>
    <t>Command Center Supervisor</t>
  </si>
  <si>
    <t>Command and Control Center Officers</t>
  </si>
  <si>
    <t>[{'officer', 'staff', 'plan', 'aadc'}, {'command', 'to', 'in', 'combat', 'advisor'}, {'battle', 'manager', 'air'}, {'officer', 'warfare', 'anti-air', 'control', 'air'}, {'control', 'defense', 'officer', 'air'}, {'controller', 'intercept', 'supervisor', 'air'}, {'staff', 'liaison', 'special', 'and', 'air'}, {'officer', 'control', 'support', 'air'}, {'anti-air', 'officer', 'operation', 'warfare'}, {'officer', 'analysi', 'aviation', 'and', 'antisubmarine', 'classification'}, {'officer', 'chief', 'of', 'staff', 'operation', 'aoc', 'aadc'}, {'officer', 'chief', 'of', 'staff', 'plan', 'and', 'director', 'aoc', 'aadc'}, {'officer', 'staff', 'operation', 'aoc', 'aadc'}, {'officer', 'control', 'aoc', 'airspace'}, {'officer', 'operation', 'director', 'aoc', 'combat'}, {'officer', 'plan', 'director', 'aoc', 'combat'}, {'director', 'intelligence', 'officer', 'aoc'}, {'officer', 'staff', 'operation', 'information', 'aoc'}, {'mobility', 'chief', 'logistic', 'operation', '-', 'aoc', 'air'}, {'officer', 'mobility', 'logistic', 'operation', '-', 'aoc', 'air'}, {'chief', 'search', 'operation', 'and', '-', 'aoc', 'combat', 'rescue'}, {'officer', 'search', 'operation', 'and', '-', 'aoc', 'combat', 'rescue'}, {'officer', 'defensive', 'operation', '-', 'aoc'}, {'chief', 'operation', '-', 'aoc', 'intelligence'}, {'officer', 'operation', '-', 'aoc', 'intelligence'}, {'naval', 'afloat', 'element', 'planning', 'liaison', 'operation', 'and', '-', 'aoc', 'amphibiou'}, {'naval', 'element', 'liaison', 'operation', 'member', 'and', '-', 'aoc', 'amphibiou'}, {'officer', 'operation', '-', 'aoc', 'offensive'}, {'chief', 'operation', 'special', '-', 'aoc'}, {'officer', 'operation', 'special', '-', 'aoc'}, {'officer', 'critical', 'targeting', 'sensitive', 'operation', '-', 'aoc', 'time'}, {'officer', 'critical', 'chief', 'targeting', 'sensitive', 'operation', '-', 'aoc', 'time'}, {'production', 'officer', 'task', 'plan', 'control', '-', 'aoc', 'air', 'order'}, {'officer', 'apportionment', 'targeting', 'guidance', 'plan', 'and', '-', 'aoc'}, {'officer', 'chief', 'apportionment', 'targeting', 'guidance', 'plan', 'and', '-', 'aoc'}, {'officer', 'plan', '-', 'aoc', 'intelligence'}, {'officer', 'chief', 'plan', '-', 'aoc', 'intelligence'}, {'attack', 'chief', 'planning', 'assistant', 'plan', '-', 'aoc', 'air', 'master'}, {'attack', 'chief', 'planning', 'plan', '-', 'aoc', 'air', 'master'}, {'attack', 'officer', 'planning', 'plan', '-', 'aoc', 'air', 'master'}, {'officer', 'strategy', 'operational', 'plan', 'and', 'aoc', 'assessment'}, {'officer', 'chief', 'strategy', 'operational', 'plan', 'and', 'aoc', 'assessment'}, {'c4', 'planner'}, {'officer', 'airborne', 'information', 'carrier', 'combat', 'center'}, {'control', 'combat'}, {'officer', 'combat', 'information', 'center'}, {'officer', 'combat', 'system'}, {'control', 'and', 'command'}, {'officer', 'control', 'and', 'command'}, {'system', 'command', 'control', 'integrator', 'and'}, {'officer', 'command', 'computer', 'c4i', 'communication', 'control', 'and', 'intelligence'}, {'officer', 'execution', 'deployment', 'planning', 'and', 'force'}, {'officer', 'controller', 'forward', 'air'}, {'officer', 'information', 'management'}, {'attack', 'controller', 'joint', 'terminal'}, {'force', 'planner', 'task', 'ground', 'air', 'marine', 'magtf'}, {'analyst', 'military'}, {'naval', 'officer', 'center', 'information', 'tactical', 'system--combat', 'datum'}, {'naval', 'officer', 'controlled', 'center', 'approach', 'controller', 'information', 'carrier', 'watch', 'tactical', 'system--combat', 'datum'}, {'naval', 'officer', 'center', 'information', 'general', 'watch', 'tactical', 'system--combat', 'datum'}, {'officer', 'system', 'offshore', 'control', 'and', 'surveillance'}, {'officer', 'operation', 'control', 'briefing', 'center'}, {'officer', 'afloat', 'naval', 'system', 'operation', 'tactical', 'datum'}, {'operation', 'system', 'specialist'}, {'officer', 'relocatable', 'over-the-horizon', 'radar', 'watch'}, {'sad', 'senior', 'director', 'air'}, {'officer', 'staff', 'information', 'combat', 'center'}, {'officer', 'command', 'staff', 'control', 'and'}, {'officer', 'electronic', 'staff', 'warfare'}, {'officer', 'command', 'staff', 'operation', 'watch', 'center'}, {'officer', 'staff', 'readines', 'information', 'combat', 'center'}, {'strategist'}, {'officer', 'sensor', 'surveillance'}]</t>
  </si>
  <si>
    <t>{'supervisor', 'center', 'command'}</t>
  </si>
  <si>
    <t>Co</t>
  </si>
  <si>
    <t>Correctional Officers and Jailers</t>
  </si>
  <si>
    <t>[{'co'}]</t>
  </si>
  <si>
    <t>[{'officer', 'booking'}, {'deputy', 'certified', 'detention'}, {'officer', 'jail', 'civilian'}, {'officer', 'correction', 'community'}, {'service', 'officer', 'community'}, {'convict', 'guard'}, {'officer', 'correction'}, {'captain', 'correctional'}, {'guard', 'correctional'}, {'lieutenant', 'correctional'}, {'monitor', 'correctional'}, {'officer', 'correctional'}, {'sergeant', 'correctional'}, {'corporal', 'correction'}, {'correction', 'lieutenant'}, {'officer', 'correction', 'co'}, {'correction', 'sergeant'}, {'correction', 'specialist'}, {'cottage', 'master'}, {'cottage', 'parent'}, {'cottage', 'supervisor'}, {'officer', 'custodial'}, {'assistant', 'custody'}, {'deputy'}, {'jailer', 'deputy'}, {'deputy', 'detention'}, {'officer', 'detention'}, {'gang', 'pusher'}, {'guard', 'gate'}, {'watch', 'gate'}, {'gate', 'watchman'}, {'guard'}, {'guard', 'immigration'}, {'service', 'officer', 'immigration'}, {'guard', 'jail'}, {'officer', 'jail'}, {'jailer'}, {'officer', 'jailer', 'training'}, {'jailkeeper'}, {'jailor'}, {'officer', 'juvenile', 'detention'}, {'matron'}, {'conductor', 'patrol'}, {'officer', 'penal'}, {'attendant', 'detention', 'polouse'}, {'matron', 'polouse'}, {'guard', 'prison'}, {'officer', 'prison'}, {'service', 'officer', 'protective'}, {'reformatory', 'attendant'}, {'officer', 'security'}, {'station', 'jailer'}, {'turnkey'}, {'officer', 'youth', 'correction'}]</t>
  </si>
  <si>
    <t>{'co'}</t>
  </si>
  <si>
    <t>Dairy Manager (in Training)</t>
  </si>
  <si>
    <t>Agricultural Inspectors</t>
  </si>
  <si>
    <t>[{'csi'}, {'cso'}, {'fsi', 'inspector'}]</t>
  </si>
  <si>
    <t>[{'commodity', 'inspector', 'agricultural'}, {'commodity', 'grader', 'agricultural'}, {'agriculture', 'inspector'}, {'brand', 'inspector'}, {'cattle', 'examiner'}, {'cattle', 'inspector'}, {'certifier'}, {'compliance', 'analyst'}, {'compliance', 'coordinator'}, {'compliance', 'manager'}, {'compliance', 'consumer', 'examiner'}, {'safety', 'consumer', 'csi', 'inspector'}, {'safety', 'officer', 'cso', 'consumer'}, {'cotton', 'classer'}, {'cotton', 'grader'}, {'cotton', 'inspector'}, {'dairy', 'inspector'}, {'brand', 'inspector', 'deputy'}, {'egg', 'inspector'}, {'disease', 'field', 'control', 'and', 'inspector', 'insect'}, {'fish', 'hatchery', 'inspector'}, {'fish', 'inspector'}, {'flmy', 'inspector'}, {'food', 'inspector'}, {'product', 'food', 'inspector'}, {'sanitarian', 'food'}, {'forestry', 'inspector'}, {'fruit', 'inspector'}, {'grain', 'inspector'}, {'grain', 'sampler'}, {'health', 'inspector'}, {'health', 'food', 'inspector'}, {'disease', 'supervisor', 'and', 'insect', 'inspection'}, {'inspector'}, {'service', 'safety', 'food', 'fsi', 'and', 'inspector', 'inspection'}, {'land', 'inspector'}, {'livestock', 'brand', 'inspector'}, {'livestock', 'inspector'}, {'operation', 'logging', 'inspector'}, {'meat', 'grader'}, {'milk', 'inspector'}, {'milk', 'tester'}, {'inspector', 'plant'}, {'service', 'technician', 'field', 'poultry'}, {'grader', 'poultry'}, {'inspector', 'poultry'}, {'route', 'inspector'}, {'fertilizer', 'specialist', 'and', 'seed'}, {'point', 'shipping', 'inspector'}, {'sampler', 'sugar'}, {'tobacco', 'classer'}, {'tobacco', 'grader'}, {'tree', 'inspector'}, {'vegetable', 'inspector'}, {'inspector', 'wheat'}]</t>
  </si>
  <si>
    <t>{'dairy', 'training', 'manager', 'in'}</t>
  </si>
  <si>
    <t>Operation</t>
  </si>
  <si>
    <t>Administrative Services Managers</t>
  </si>
  <si>
    <t>[{'analyst', 'administrative'}, {'administrative', 'coordinator'}, {'administrative', 'director'}, {'administrative', 'manager'}, {'officer', 'administrative'}, {'service', 'administrative', 'manager'}, {'administrative', 'specialist'}, {'administrator'}, {'assisted', 'administrator', 'living'}, {'building', 'manager'}, {'administrator', 'busines'}, {'coordinator', 'busines'}, {'busines', 'manager'}, {'manager', 'busines', 'office'}, {'unit', 'busines', 'manager'}, {'officer', 'administrative', 'chief'}, {'church', 'administrator'}, {'administrator', 'court'}, {'manager', 'dental', 'office'}, {'associate', 'development'}, {'coordinator', 'facility'}, {'director', 'facility'}, {'manager', 'facility'}, {'specialist', 'facility'}, {'coordinator', 'facility'}, {'service', 'director', 'imaging'}, {'operation', 'supervisor', 'and', 'maintenance'}, {'manager', 'maintenance'}, {'superintendent', 'maintenance'}, {'administrator', 'medical', 'office'}, {'manager', 'medical', 'office'}, {'manager', 'office'}, {'operation', 'administrator'}, {'operation', 'specialist'}, {'practice', 'manager'}, {'manager', 'disposal', 'property'}, {'officer', 'disposal', 'property'}, {'manager', 'utilization', 'property'}, {'radiology', 'administrator'}, {'information', 'manager', 'and', 'record'}, {'management', 'record', 'director'}, {'service', 'director'}, {'officer', 'space'}, {'officer', 'property', 'unclaimed'}]</t>
  </si>
  <si>
    <t>{'operation'}</t>
  </si>
  <si>
    <t>teacher</t>
  </si>
  <si>
    <t>{'teacher'}</t>
  </si>
  <si>
    <t>Project Estimator</t>
  </si>
  <si>
    <t>{'estimator', 'project'}</t>
  </si>
  <si>
    <t>Federal Certification Specialist</t>
  </si>
  <si>
    <t>{'federal', 'specialist', 'certification'}</t>
  </si>
  <si>
    <t>Volunteer</t>
  </si>
  <si>
    <t>{'volunteer'}</t>
  </si>
  <si>
    <t>IT Operations Manager</t>
  </si>
  <si>
    <t>{'operation', 'it', 'manager'}</t>
  </si>
  <si>
    <t>Delivery Manager</t>
  </si>
  <si>
    <t>Storage and Distribution Managers</t>
  </si>
  <si>
    <t>[{'ammunition', 'storage', 'superintendent'}, {'building', 'supervisor'}, {'bulk', 'manager', 'plant'}, {'cold', 'storage', 'supervisor'}, {'station', 'superintendent', 'compressor'}, {'manager', 'delivery'}, {'dispatch', 'manager'}, {'distribution', 'manager', 'center'}, {'operation', 'distribution', 'manager', 'center'}, {'distribution', 'supervisor', 'center'}, {'distribution', 'coordinator'}, {'distribution', 'manager'}, {'distribution', 'superintendent'}, {'production', 'import', 'head', 'coordination', 'and'}, {'import', 'coordinator'}, {'import', 'manager', 'export'}, {'import', 'manager'}, {'import-export', 'agent'}, {'importer', 'exporter'}, {'trade', 'specialist', 'international'}, {'out', 'load', 'supervisor'}, {'operator', 'locker'}, {'marine', 'superintendent', 'oil', 'terminal'}, {'superintendent', 'measurement'}, {'manager', 'garage', 'parking'}, {'lot', 'manager', 'parking'}, {'physical', 'head', 'logistic', 'and', 'distribution'}, {'pipeline', 'superintendent'}, {'print', 'traffic', 'manager'}, {'receiving', 'manager'}, {'service', 'manager', 'delivery'}, {'system', 'sewer', 'supervisor'}, {'shipping', 'coordinator'}, {'shipping', 'manager'}, {'receiving', 'shipping', 'manager'}, {'shipping', 'supervisor'}, {'station', 'manager'}, {'storage', 'manager'}, {'substation', 'manager'}, {'controller', 'supply'}, {'officer', 'supply'}, {'officer', 'requirement', 'supply'}, {'manager', 'office', 'telegraph'}, {'manager', 'terminal'}, {'warehouse', 'foreman'}, {'warehouse', 'manager'}, {'operation', 'warehouse', 'manager'}, {'warehouse', 'supervisor'}, {'warehouser'}, {'superintendent', 'system', 'sewer', 'and', 'water'}, {'supervisor', 'waterwork'}]</t>
  </si>
  <si>
    <t>{'manager', 'delivery'}</t>
  </si>
  <si>
    <t>Senior Associate</t>
  </si>
  <si>
    <t>Biofuels/Biodiesel Technology and Product Development Managers</t>
  </si>
  <si>
    <t>[{'cto'}, {'lab', 'manager'}]</t>
  </si>
  <si>
    <t>[{'manager', 'research', 'analytical', 'program'}, {'manager', 'division', 'biodiesel'}, {'manager', 'engineering', 'biodiesel'}, {'manager', 'product', 'development', 'biodiesel'}, {'product', 'manager', 'biodiesel'}, {'manager', 'technology', 'biodiesel', 'development'}, {'manager', 'technology', 'biodiesel'}, {'engineering', 'biofuel', 'manager'}, {'biofuel', 'manager'}, {'product', 'manager', 'biofuel', 'development'}, {'product', 'biofuel', 'manager'}, {'scientist', 'research', 'biofuel'}, {'manager', 'technology', 'biofuel', 'development'}, {'technology', 'biofuel', 'manager'}, {'officer', 'technology', 'cto', 'chief'}, {'manager', 'fermentation'}, {'scientist', 'fermentation'}, {'lab', 'laboratory', 'manager'}, {'manager', 'of', 'new', 'busines', 'development', 'technology', 'and'}, {'scientist', 'product', 'application'}, {'scientist', 'product'}, {'development', 'project', 'director'}, {'associate', 'research'}, {'scientist'}, {'associate', 'research', 'senior'}, {'scientist', 'research', 'senior'}, {'scientist', 'separation'}, {'technology', 'owner', 'development'}]</t>
  </si>
  <si>
    <t>{'associate', 'senior'}</t>
  </si>
  <si>
    <t>Business Manager</t>
  </si>
  <si>
    <t>{'busines', 'manager'}</t>
  </si>
  <si>
    <t>Frac Supervisor/TCP Specialist</t>
  </si>
  <si>
    <t>{'tcp', 'supervisor', 'specialist', 'frac'}</t>
  </si>
  <si>
    <t>Field Engineer</t>
  </si>
  <si>
    <t>{'engineer', 'field'}</t>
  </si>
  <si>
    <t>Cook</t>
  </si>
  <si>
    <t>{'cook'}</t>
  </si>
  <si>
    <t>Class A Driver Waterworks</t>
  </si>
  <si>
    <t>Ambulance Drivers and Attendants, Except Emergency Medical Technicians</t>
  </si>
  <si>
    <t>[{'cev', 'technician'}, {'cpr', 'driver', 'ambulance'}, {'eca'}, {'em', 'driver'}, {'em', 'first', 'responder'}, {'em', 'medic'}, {'medi-van', 'driver'}]</t>
  </si>
  <si>
    <t>[{'attendant', 'ambulance'}, {'driver', 'ambulance'}, {'operation', 'supervisor', 'ambulance'}, {'cev', 'technician', 'emergency', 'vehicle', 'certified'}, {'car', 'driver', 'chair'}, {'b', 'clas', 'driver'}, {'resuscitation', 'driver', 'ambulance', 'pulmonary', 'cpr', 'cardio'}, {'driver'}, {'medic', 'driver'}, {'care', 'emergency', 'eca', 'attendant'}, {'operator', 'medical', 'emergency', 'vehicle'}, {'operation', 'instructor', 'emergency', 'vehicle'}, {'operator', 'emergency', 'vehicle'}, {'technician', 'emergency', 'vehicle'}, {'service', 'driver', 'emergency', 'medical', 'em'}, {'service', 'emergency', 'medical', 'responder', 'em', 'first'}, {'service', 'emergency', 'medic', 'medical', 'em'}, {'responder', 'first'}, {'carrier', 'hospital'}, {'medic', 'technician'}, {'driver', 'medical', 'transport'}, {'van', 'medi-van', 'driver', 'medical'}, {'mobile', 'health', 'operator', 'vehicle'}, {'van', 'medical', 'mobile', 'practitioner', 'advanced'}, {'carrier', 'patient'}, {'medic', 'transport'}, {'operator', 'technician', 'vehicle'}, {'van', 'responder', 'operator', 'wheelchair', 'first'}]</t>
  </si>
  <si>
    <t>{'clas', 'a', 'driver', 'waterwork'}</t>
  </si>
  <si>
    <t>Professional Engineer</t>
  </si>
  <si>
    <t>Solar Energy Systems Engineers</t>
  </si>
  <si>
    <t>[{'engineer', 'application'}, {'engineer', 'consulting'}, {'distributed', 'consultant', 'system', 'energy'}, {'director', 'laboratory', 'system', 'energy'}, {'engineer'}, {'engineering', 'vice', 'president'}, {'engineer', 'field'}, {'engineer', 'system', 'power'}, {'renewable', 'division', 'manager', 'energy'}, {'leader', 'renewable', 'energy'}, {'renewable', 'specialist', 'energy'}, {'engineer', 'research'}, {'engineer', 'application', 'development', 'solar'}, {'engineer', 'array', 'solar'}, {'engineer', 'design', 'solar'}, {'designer', 'solar'}, {'engineer', 'development', 'solar'}, {'energy', 'solar', 'advisor'}, {'contractor', 'energy', 'solar'}, {'engineer', 'energy', 'solar'}, {'system', 'energy', 'designer', 'solar'}, {'engineer', 'system', 'energy', 'solar'}, {'engineer', 'solar'}, {'engineer', 'mechanical', 'solar'}, {'engineer', 'performance', 'solar'}, {'photovoltaic', 'designer', 'solar'}, {'photovoltaic', 'solar', 'engineer'}, {'engineer', 'development', 'photovoltaic', 'product', 'solar'}, {'photovoltaic', 'system', 'solar', 'engineer'}, {'engineer', 'proces', 'solar'}, {'engineer', 'professional', 'solar'}, {'engineer', 'project', 'solar'}, {'assessor', 'solar', 'site'}, {'designer', 'system', 'solar'}, {'engineer', 'utility', 'scale'}]</t>
  </si>
  <si>
    <t>{'engineer', 'professional'}</t>
  </si>
  <si>
    <t>Service Center Manager</t>
  </si>
  <si>
    <t>Financial Managers, Branch or Department</t>
  </si>
  <si>
    <t>[{'avp'}, {'manager', 'atm'}, {'bcm'}]</t>
  </si>
  <si>
    <t>[{'account', 'manager'}, {'supervisor', 'accountant'}, {'accounting', 'director'}, {'accounting', 'manager'}, {'accounting', 'supervisor'}, {'account', 'manager'}, {'account', 'specialist', 'payable'}, {'account', 'supervisor'}, {'actuarial', 'manager'}, {'manager', 'asset'}, {'specialist', 'asset'}, {'assistant', 'manager'}, {'avp', 'assistant', 'vice', 'president'}, {'manager', 'machine', 'teller', 'automatic', 'atm'}, {'auditing', 'manager'}, {'auditor', 'supervisor'}, {'bank', 'advisor'}, {'bank', 'cashier'}, {'bank', 'consultant'}, {'bank', 'manager'}, {'officer', 'bank'}, {'operation', 'officer', 'bank'}, {'bank', 'president'}, {'banking', 'bcm', 'manager', 'center'}, {'banking', 'manager'}, {'banking', 'officer'}, {'banking', 'supervisor'}, {'branch', 'banker'}, {'branch', 'manager'}, {'budget', 'manager'}, {'manager', 'cash'}, {'collection', 'manager'}, {'commercial', 'banker'}, {'accounting', 'cost', 'manager'}, {'credit', 'manager', 'administration'}, {'credit', 'collection', 'and', 'manager'}, {'credit', 'manager', 'department'}, {'credit', 'manager', 'office'}, {'credit', 'manager', 'union'}, {'of', 'director', 'finance'}, {'district', 'manager'}, {'floor', 'manager', 'exchange'}, {'factor'}, {'supervisor', 'field'}, {'director', 'finance'}, {'manager', 'finance'}, {'officer', 'finance'}, {'financial', 'administrator'}, {'financial', 'manager', 'center'}, {'engineer', 'financial'}, {'manager', 'assistant', 'branch', 'financial', 'institution'}, {'branch', 'financial', 'manager', 'institution'}, {'financial', 'manager', 'institution'}, {'financial', 'manager'}, {'financial', 'supervisor'}, {'manager', 'fiscal'}, {'specialist', 'fiscal'}, {'foreign', 'dealer', 'exchange'}, {'manager', 'bank', 'international'}, {'banker', 'international'}, {'manager', 'investment'}, {'officer', 'investment'}, {'administrator', 'loan'}, {'credit', 'manager', 'and', 'loan'}, {'manager', 'loan'}, {'operation', 'officer'}, {'paymaster'}, {'manager', 'regional'}, {'reimbursement', 'director'}, {'manager', 'relationship'}, {'manager', 'and', 'risk', 'insurance'}, {'management', 'risk', 'director'}, {'service', 'manager', 'center'}, {'tax', 'director'}, {'tax', 'manager'}, {'officer', 'trust'}, {'vice', 'president'}]</t>
  </si>
  <si>
    <t>{'service', 'manager', 'center'}</t>
  </si>
  <si>
    <t>Item Processing Specialist</t>
  </si>
  <si>
    <t>Bookkeeping, Accounting, and Auditing Clerks</t>
  </si>
  <si>
    <t>[{'account', 'administrator'}, {'account', 'clerk'}, {'account', 'information', 'clerk'}, {'account', 'receivable', 'clerk'}, {'assistant', 'accountant'}, {'accountant', 'clerk'}, {'helper', 'accountant'}, {'accounting', 'assistant'}, {'associate', 'accounting'}, {'accounting', 'bookkeeper'}, {'accounting', 'clerk'}, {'accounting', 'representative'}, {'accounting', 'specialist'}, {'accounting', 'technician'}, {'account', 'payable', 'clerk'}, {'account', 'coordinator', 'payable'}, {'account', 'manager', 'payable'}, {'account', 'specialist', 'payable'}, {'account', 'payable', 'clerk'}, {'account', 'receivable', 'clerk'}, {'account', 'specialist', 'receivable'}, {'advice', 'clerk'}, {'amortization', 'clerk'}, {'audit', 'clerk'}, {'control', 'audit', 'clerk'}, {'auditing', 'clerk'}, {'balance', 'clerk'}, {'bank', 'reconciliator'}, {'bond', 'clerk'}, {'booking', 'clerk'}, {'bookkeeper'}, {'bookkeeper', 'assistant'}, {'clerk', 'bookkeeping'}, {'budget', 'clerk'}, {'budget', 'technician'}, {'control', 'and', 'canceling', 'cutting', 'clerk'}, {'accounting', 'clerk', 'cash'}, {'balancer', 'register', 'cash'}, {'calculator', 'chart'}, {'changer', 'chart'}, {'clerk', 'chart'}, {'computer', 'chart'}, {'picker', 'chart'}, {'reader', 'chart'}, {'snatcher', 'chart'}, {'check', 'clerk'}, {'check', 'processing', 'clerk'}, {'wheelage', 'chief', 'clerk'}, {'analyst', 'classification'}, {'control', 'clerk', 'classification'}, {'classifier'}, {'clearing', 'house', 'clerk'}, {'analyst', 'clerk'}, {'clipman'}, {'collateral', 'clerk'}, {'collection', 'clerk'}, {'commodity', 'loan', 'clerk'}, {'computer', 'bookkeeper'}, {'accounting', 'cost', 'clerk'}, {'credit', 'card', 'clerk'}, {'audit', 'sale', 'daily', 'clerk'}, {'discount', 'clerk'}, {'distribution', 'accounting', 'clerk'}, {'deposit', 'voucher', 'dividend', 'clerk'}, {'processor', 'document'}, {'escrow', 'agent'}, {'escrow', 'closer'}, {'clerk', 'export'}, {'document', 'export', 'clerk'}, {'field', 'clerk'}, {'figure', 'clerk'}, {'assistant', 'finance'}, {'financial', 'processing', 'clerk'}, {'financial', 'recording', 'clerk'}, {'accounting', 'fiscal', 'clerk'}, {'technician', 'fiscal'}, {'clerk', 'fixed', 'capital'}, {'foreclosure', 'clerk'}, {'foreign', 'position', 'clerk', 'exchange'}, {'full', 'bookkeeper', 'charge'}, {'bookkeeper', 'ledger', 'general'}, {'import', 'and', 'clerk', 'export'}, {'journal', 'clerk'}, {'clerk', 'ledger'}, {'poster', 'ledger'}, {'credit', 'of', 'letter', 'clerk'}, {'margin', 'clerk'}, {'mortgage', 'accounting', 'clerk'}, {'mortgage', 'computation', 'loan', 'clerk'}, {'bookkeeper', 'office'}, {'parus', 'mutual', 'checker', 'ticket'}, {'processor', 'payment'}, {'posting', 'clerk'}, {'checker', 'price'}, {'clerk', 'price'}, {'account', 'principal', 'clerk'}, {'reconcilement', 'clerk'}, {'analyst', 'reconciliation'}, {'clerk', 'reconciliation'}, {'remittance', 'clerk'}, {'reserve', 'clerk'}, {'returned', 'item', 'clerk'}, {'audit', 'revenue', 'clerk'}, {'safekeeping', 'clerk'}, {'audit', 'sale', 'clerk'}, {'security', 'clerk'}, {'stock', 'transfer', 'clerk'}, {'clerk', 'tonnage', 'compilation'}, {'trust', 'vault', 'clerk'}, {'bookkeeper', 'typing'}, {'voucher', 'clerk'}, {'voucher', 'examiner'}]</t>
  </si>
  <si>
    <t>{'item', 'processing', 'specialist'}</t>
  </si>
  <si>
    <t>Senior Security Engineer</t>
  </si>
  <si>
    <t>{'engineer', 'security', 'senior'}</t>
  </si>
  <si>
    <t>Network Technician</t>
  </si>
  <si>
    <t>{'technician', 'network'}</t>
  </si>
  <si>
    <t>Founder</t>
  </si>
  <si>
    <t>Foundry Mold and Coremakers</t>
  </si>
  <si>
    <t>[{'caster', 'airset'}, {'molder', 'airset'}, {'runner', 'bond'}, {'core', 'baker'}, {'drier', 'core'}, {'core', 'maker'}, {'core', 'microarchitect'}, {'core', 'tender', 'oven'}, {'paster', 'core'}, {'core', 'piler'}, {'rescuer', 'core'}, {'core', 'setter'}, {'core', 'stacker'}, {'core', 'sticker'}, {'core', 'stripper'}, {'coremaker'}, {'apprentice', 'coremaker'}, {'dipper'}, {'molder', 'dry'}, {'molder', 'sand', 'dry'}, {'founder'}, {'foundry', 'finisher'}, {'foundry', 'assembly', 'worker', 'and', 'mold', 'shake-out'}, {'foundry', 'molder'}, {'foundry', 'tender'}, {'foundry', 'worker'}, {'club', 'golf', 'former', 'head'}, {'hand', 'coremaker'}, {'hand', 'former'}, {'spring', 'hand', 'former'}, {'molder', 'journeyman'}, {'laborer'}, {'mold', 'capper'}, {'mold', 'closer'}, {'mold', 'finisher'}, {'mold', 'maker'}, {'technician', 'mold', 'tooling'}, {'molder'}, {'molder', 'apprentice'}, {'molder', 'bake', 'no'}, {'molder', 'pattern'}, {'roll', 'hand'}, {'sand', 'cutter'}, {'operator', 'sand', 'cutter'}, {'molder', 'sand'}, {'molder', 'sweep'}, {'coater', 'wax', 'pattern'}]</t>
  </si>
  <si>
    <t>{'founder'}</t>
  </si>
  <si>
    <t>Complex Environmental Manager</t>
  </si>
  <si>
    <t>{'environmental', 'manager', 'complex'}</t>
  </si>
  <si>
    <t>Senior Validation Engineer</t>
  </si>
  <si>
    <t>{'engineer', 'validation', 'senior'}</t>
  </si>
  <si>
    <t>Head of Project Management</t>
  </si>
  <si>
    <t>{'of', 'head', 'project', 'management'}</t>
  </si>
  <si>
    <t>Network Consultant</t>
  </si>
  <si>
    <t>Computer Network Architects</t>
  </si>
  <si>
    <t>[{'analyst', 'it'}, {'engineer', 'noc'}, {'engineer', 'wan'}]</t>
  </si>
  <si>
    <t>[{'engineer', 'automation'}, {'communication', 'consultant'}, {'computer', 'engineer', 'network'}, {'communication', 'analyst', 'datum'}, {'engineer', 'design'}, {'architect', 'enterprise'}, {'information', 'technology', 'specialist'}, {'information', 'analyst', 'it', 'technology'}, {'analyst', 'network'}, {'and', 'engineer', 'security', 'network'}, {'architect', 'network'}, {'consultant', 'network'}, {'designer', 'network'}, {'network', 'developer'}, {'engineer', 'network'}, {'operation', 'analyst', 'network'}, {'operation', 'specialist', 'network'}, {'analyst', 'security', 'network'}, {'specialist', 'network'}, {'analyst', 'system', 'network'}, {'consultant', 'system', 'network'}, {'integrator', 'system', 'network'}, {'networking', 'engineer'}, {'distributed', 'networking', 'engineer', 'system', 'and'}, {'computer', 'consultant', 'network'}, {'engineer', 'noc', 'operation', 'network', 'center'}, {'engineer', 'noc', 'operation', 'network', 'center'}, {'computer', 'engineer', 'network', 'personal'}, {'engineer', 'server'}, {'architect', 'solution'}, {'analyst', 'network', 'target'}, {'analyst', 'telecommunication'}, {'engineer', 'wide', 'area', 'network', 'wan'}, {'wireles', 'engineer'}]</t>
  </si>
  <si>
    <t>{'consultant', 'network'}</t>
  </si>
  <si>
    <t>Locksmith Technition</t>
  </si>
  <si>
    <t>{'technition', 'locksmith'}</t>
  </si>
  <si>
    <t>Attorney</t>
  </si>
  <si>
    <t>Lawyers</t>
  </si>
  <si>
    <t>[{'lawyer', 'admiralty'}, {'agency', 'legal', 'counsel'}, {'assistant', 'attorney', 'general'}, {'counsel', 'assistant', 'corporation'}, {'counsel', 'assistant'}, {'county', 'assistant', 'attorney'}, {'district', 'assistant', 'attorney'}, {'federal', 'public', 'defender', 'assistant'}, {'prosecuting', 'assistant', 'attorney'}, {'associate', 'attorney'}, {'associate', 'counsel'}, {'attorney'}, {'law', 'attorney', 'at'}, {'attorney', 'general'}, {'bar', 'examiner'}, {'barrister'}, {'brief', 'writer'}, {'lawyer', 'busines'}, {'attorney', 'city'}, {'solicitor', 'city'}, {'lawyer', 'civil'}, {'attorney', 'right', 'civil'}, {'claim', 'attorney'}, {'closing', 'agent'}, {'commonwealth', 'attorney'}, {'consumer', 'advocate'}, {'attorney', 'contract'}, {'conveyancer'}, {'corporate', 'attorney'}, {'corporate', 'counsel'}, {'corporate', 'counselor'}, {'corporate', 'lawyer'}, {'lawyer', 'corporation'}, {'counsel'}, {'counselor', 'law', 'at'}, {'county', 'attorney'}, {'lawyer', 'criminal', 'defense'}, {'lawyer', 'justice', 'criminal'}, {'lawyer', 'criminal'}, {'cyber', 'legal', 'advisor'}, {'attorney', 'defense'}, {'general', 'attorney', 'deputy'}, {'chief', 'counsel', 'deputy'}, {"commonwealth'", 'attorney', 'deputy'}, {'county', 'attorney', 'deputy'}, {'counsel', 'county', 'deputy'}, {'prosecuting', 'attorney', 'deputy'}, {'lawyer', 'divorce'}, {'review', 'attorney', 'document'}, {'employment', 'attorney'}, {'lawyer', 'entertainment'}, {'environmental', 'attorney'}, {'environmental', 'lawyer'}, {'conservator', 'estate'}, {'lawyer', 'family'}, {'consultant', 'foreign', 'law'}, {'legal', 'foreign', 'consultant'}, {'counsel', 'general'}, {'counselor', 'general'}, {'health', 'care', 'attorney'}, {'attorney', 'immigration'}, {'lawyer', 'immigration'}, {'specialist', 'immigration'}, {'attorney', 'insurance'}, {'counselor', 'insurance'}, {'lawyer', 'property', 'intellectual'}, {'writer', 'law'}, {'lawyer'}, {'legal', 'adviser'}, {'legal', 'arbitrator'}, {'legal', 'consultant'}, {'counsel', 'legal'}, {'legal', 'manager', 'department'}, {'legal', 'examiner'}, {'analyst', 'legal', 'lawyer', 'research'}, {'legal', 'researcher'}, {'associate', 'litigation'}, {'attorney', 'litigation'}, {'lawyer', 'military'}, {'partner'}, {'patent', 'attorney'}, {'patent', 'lawyer'}, {'patent', 'solicitor'}, {'lawyer', 'probate'}, {'prosecutor'}, {'public', 'defender'}, {'real', 'estate', 'attorney'}, {'real', 'estate', 'closer'}, {'lawyer', 'real', 'estate'}, {'solicitor'}, {'attorney', 'sport'}, {'lawyer', 'sport'}, {'staff', 'attorney'}, {'counsel', 'staff'}, {'counsel', 'tariff'}, {'tax', 'agent'}, {'tax', 'attorney'}, {'tax', 'lawyer'}, {'title', 'attorney'}, {'title', 'lawyer'}, {'trial', 'attorney'}, {'lawyer', 'trial'}]</t>
  </si>
  <si>
    <t>{'attorney'}</t>
  </si>
  <si>
    <t>Emergency Management Coordinator</t>
  </si>
  <si>
    <t>Emergency Management Directors</t>
  </si>
  <si>
    <t>[{'em', 'director'}]</t>
  </si>
  <si>
    <t>[{'civil', 'director', 'defense'}, {'officer', 'civil', 'preparednes'}, {'recovery', 'disaster', 'specialist'}, {'response', 'disaster', 'director'}, {'management', 'consultant', 'emergency'}, {'management', 'coordinator', 'emergency'}, {'management', 'specialist', 'emergency'}, {'system', 'emergency', 'management', 'director', 'em'}, {'emergency', 'planner'}, {'manager', 'emergency', 'planning', 'response', 'and'}, {'coordinator', 'emergency', 'preparednes'}, {'specialist', 'program', 'emergency', 'preparednes'}, {'service', 'emergency', 'director'}, {'officer', 'mitigation', 'hazard'}, {'specialist', 'homeland', 'program', 'security'}, {'hostage', 'negotiator'}, {'safety', 'public', 'director'}, {'director', 'relocation'}]</t>
  </si>
  <si>
    <t>{'management', 'coordinator', 'emergency'}</t>
  </si>
  <si>
    <t>Emergency Room RN II</t>
  </si>
  <si>
    <t>Registered Nurses</t>
  </si>
  <si>
    <t>[{'ccu', 'nurse'}, {'cnor'}, {'rn', 'dialysi'}, {'don'}, {'rn', 'emergency', 'department'}, {'rn', 'er'}, {'rn', 'endoscopy'}, {'home', 'health', 'rn'}, {'nurse', 'icu'}, {'rn', 'icu'}, {'delivery', 'and', 'rn', 'labor'}, {'rn', 'med-surg'}, {'med', 'surg', 'rn'}, {'nicu', 'rn'}, {'nurse', 'gyn', 'ob'}, {'nurse', 'ob'}, {'nurse', 'ob', 'scrub'}, {'rn', 'oncology'}, {'or', 'rn'}, {'or', 'nurse'}, {'pacu', 'nurse'}, {'pacu', 'rn'}, {'phn'}, {'rn'}, {'bsn', 'rn'}, {'staff', 'rn'}, {'telemetry', 'rn'}, {'nurse', 'tram'}, {'travel', 'rn'}]</t>
  </si>
  <si>
    <t>[{'care', 'coordinator', 'ambulatory'}, {'care', 'nurse', 'ccu', 'unit', 'cardiac'}, {'cardiac', 'nurse', 'specialist'}, {'case', 'manager'}, {'nurse', 'central', 'supply'}, {'nurse', 'room', 'operating', 'cnor', 'certified'}, {'nurse', 'charge'}, {'nurse', 'circulating'}, {'nurse', 'clinical', 'specialist'}, {'clinical', 'supervisor'}, {'nurse', 'health', 'community'}, {'nurse', 'health', 'supervisor', 'community'}, {'nurse', 'consultant'}, {'nurse', 'consulting'}, {'care', 'nurse', 'ccu', 'unit', 'coronary'}, {'nurse', 'county'}, {'nurse', 'delivery'}, {'room', 'supervisor', 'delivery'}, {'nurse', 'dialysi'}, {'registered', 'nurse', 'rn', 'dialysi'}, {'don', 'of', 'nursing', 'director'}, {'planner', 'discharge'}, {'nurse', 'of', 'practice', 'doctor', 'anesthesium'}, {'nurse', 'emergency', 'department', 'registered', 'rn'}, {'nurse', 'room', 'emergency'}, {'nurse', 'emergency', 'er', 'room', 'registered', 'rn'}, {'room', 'rn', 'emergency'}, {'registered', 'nurse', 'rn', 'endoscopy'}, {'nurse', 'supervisor', 'evening', 'night', 'or'}, {'nurse', 'field'}, {'flight', 'nurse'}, {'floor', 'supervisor'}, {'nurse', 'forensic'}, {'nurse', 'general', 'duty'}, {'genetic', 'nurse'}, {'geriatric', 'care', 'manager'}, {'nurse', 'head'}, {'health', 'care', 'coordinator'}, {'unit', 'health', 'supervisor'}, {'health', 'nurse', 'registered', 'home', 'rn'}, {'registered', 'nurse', 'hospice'}, {'nurse', 'industrial'}, {'registered', 'nurse', 'industrial'}, {'nurse', 'staff', 'industrial'}, {'infection', 'control', 'nurse'}, {'care', 'nurse', 'unit', 'intensive', 'icu'}, {'care', 'nurse', 'unit', 'intensive', 'icu', 'registered', 'rn'}, {'nurse', 'delivery', 'and', 'labor'}, {'nurse', 'labor', 'registered', 'and', 'rn', 'delivery'}, {'lactation', 'consultant'}, {'nurse', 'legal', 'consultant'}, {'care', 'life', 'planner'}, {'floor', 'supervisor', 'maternity'}, {'nurse', 'maternity'}, {'nurse', 'medical-surgical', 'registered', 'rn', 'med-surg'}, {'surg', 'nurse', 'surgery', 'medical', 'registered', 'med', 'rn'}, {'mid', 'wife'}, {'neonatal', 'care', 'nurse', 'intensive', 'registered', 'rn', 'nicu'}, {'neonatal', 'nurse'}, {'nurse', 'nephrology'}, {'nurse'}, {'nurse', 'anesthetist'}, {'case', 'nurse', 'manager'}, {'nurse', 'clinician'}, {'nurse', 'consultant'}, {'nurse', 'coordinator'}, {'nurse', 'educator'}, {'nurse', 'manager'}, {'nurse', 'receptionist'}, {'technician', 'nurse'}, {'nurse', 'supervisor'}, {'researcher', 'nursing'}, {'nurse', 'ob', 'gynecology', 'gyn', 'obstetric'}, {'nurse', 'obstetrical'}, {'nurse', 'obstetric', 'ob'}, {'nurse', 'obstetric', 'ob', 'scrub'}, {'occupational', 'health', 'nurse'}, {'occupational', 'health', 'supervisor', 'nurse'}, {'occupational', 'nurse'}, {'nurse', 'oncology'}, {'registered', 'nurse', 'rn', 'oncology'}, {'nurse', 'room', 'registered', 'operating', 'rn', 'or'}, {'or', 'operating', 'nurse', 'room'}, {'patient', 'care', 'coordinator'}, {'nurse', 'pediatric'}, {'nurse', 'pediatric', 'oncology'}, {'perianesthesium', 'nurse'}, {'nurse', 'perinatal'}, {'nurse', 'perioperative'}, {'physical', 'nurse', 'therapy'}, {'care', 'nurse', 'unit', 'registered', 'pacu', 'post', 'anesthesium'}, {'room', 'nurse', 'post', 'anesthesium'}, {'care', 'nurse', 'unit', 'pacu', 'registered', 'rn', 'post-anesthesium'}, {'unit', 'care', 'post-anesthesium', 'nurse'}, {'care', 'nurse', 'unit', 'registered', 'pacu', 'rn', 'post-anesthesium'}, {'nurse', 'prenatal'}, {'private', 'nurse', 'duty'}, {'nurse', 'psychiatric'}, {'registered', 'nurse', 'psychiatric'}, {'public', 'health', 'phn', 'nurse'}, {'public', 'health', 'staff', 'nurse'}, {'nurse', 'receptionist'}, {'nurse', 'recovery', 'room'}, {'registered', 'nurse', 'health'}, {'registered', 'nurse', 'rn'}, {'registered', 'nurse', 'resident'}, {'registered', 'nurse', 'supervisor'}, {'registered', 'nurse', 'private', 'duty'}, {'registered', 'public', 'health', 'nurse'}, {'charge', 'nurse', 'relief'}, {'nurse', 'bsn', 'of', 'bachelor', 'nursing', 'registered', 'in', 'rn', 'science'}, {'school', 'nurse'}, {'nurse', 'scrub'}, {'nurse', 'special', 'duty'}, {'nurse', 'staff'}, {'registered', 'nurse', 'staff', 'rn'}, {'nurse', 'student'}, {'nurse', 'supervisor'}, {'surgical', 'first', 'assistant'}, {'nurse', 'surgical'}, {'registered', 'nurse', 'surgical'}, {'surgical', 'supervisor'}, {'telemetry', 'nurse', 'registered', 'rn'}, {'nurse', 'triage', 'telephone'}, {'nurse', 'muscle', 'abdominal', 'tram', 'transverse'}, {'nurse', 'trauma'}, {'registered', 'nurse', 'travel', 'rn'}, {'nurse', 'traveling'}, {'nurse', 'register', 'triage'}, {'nurse', 'visiting'}, {'nurse', 'ward'}, {'supervisor', 'ward'}, {'nurse', 'ray', 'x'}]</t>
  </si>
  <si>
    <t>{'room', 'rn', 'emergency'}</t>
  </si>
  <si>
    <t>The Boss</t>
  </si>
  <si>
    <t>{'bos', 'the'}</t>
  </si>
  <si>
    <t>Assembler</t>
  </si>
  <si>
    <t>Aircraft Structure, Surfaces, Rigging, and Systems Assemblers</t>
  </si>
  <si>
    <t>[{'technician', 'a&amp;p'}, {'smar'}]</t>
  </si>
  <si>
    <t>[{'technician', 'powerplant', 'and', 'a&amp;p', 'airframe'}, {'aerospace', 'assembler'}, {'aircraft', 'installer', 'de-icer'}, {'framer', 'aircraft', 'fuselage'}, {'aircraft', 'layout', 'worker'}, {'line', 'aircraft', 'assembler'}, {'aircraft', 'part', 'assembler'}, {'aircraft', 'part', 'assembler'}, {'powerplant', 'aircraft', 'repairer'}, {'aircraft', 'riveter'}, {'mechanic', 'aircraft', 'metal', 'sheet'}, {'structure', 'surface', 'and', 'aircraft', 'assembler'}, {'armament', 'aircraft', 'mechanic'}, {'assembler'}, {'technician', 'assembler'}, {'riveter', 'assembly'}, {'operator', 'machine', 'automatic', 'riveting'}, {'operator', 'powerplant', 'auxiliary'}, {'blanket', 'maker'}, {'joiner', 'body'}, {'liner', 'body'}, {'body', 'worker'}, {'swager', 'cable', 'and', 'assembler'}, {'conduit', 'bender'}, {'de-icer', 'installer'}, {'product', 'assembler', 'depot'}, {'system', 'control', 'environmental', 'mechanic', 'aircraft'}, {'operator', 'erco', 'machine'}, {'assembler', 'experimental'}, {'fabricator'}, {'construction', 'fuel-efficient', 'aircraft', 'worker'}, {'framer', 'fuselage'}, {'assembler-installer', 'general'}, {'builder', 'harnes'}, {'harnes', 'installer'}, {'technician', 'helicopter'}, {'blanket', 'honeycomb', 'maker'}, {'hydraulic', 'assembler'}, {'assembler', 'industrial'}, {'builder', 'manifold'}, {'manufacturing', 'assembler'}, {'metal', 'bonder'}, {'metal', 'fitter'}, {'hydraulic', 'mechanic', 'and', 'aircraft', 'plumbing'}, {'assembler', 'plumbing'}, {'operator', 'powerplant'}, {'structure', 'aircraft', 'assembler', 'precision'}, {'assembler', 'aircraft', 'system', 'precision'}, {'assembler', 'precision'}, {'propeller', 'layout', 'worker'}, {'builder', 'rib'}, {'rigging', 'control', 'mechanic', 'and', 'aircraft'}, {'safety', 'installer', 'glas'}, {'sheet', 'metal', 'and', 'riveter', 'assembler', 'smar'}, {'mechanic', 'metal', 'sheet'}, {'installer', 'shield'}, {'shroudman'}, {'skin', 'fitter'}, {'skin', 'installer'}, {'finisher', 'spar'}, {'structure', 'mechanic'}, {'structure', 'technician'}, {'builder', 'tab'}, {'tubing', 'assembler'}, {'coverer', 'wing'}]</t>
  </si>
  <si>
    <t>{'assembler'}</t>
  </si>
  <si>
    <t>Territory Manager</t>
  </si>
  <si>
    <t>{'territory', 'manager'}</t>
  </si>
  <si>
    <t>Computer Technician</t>
  </si>
  <si>
    <t>{'computer', 'technician'}</t>
  </si>
  <si>
    <t>Desktop Analyst</t>
  </si>
  <si>
    <t>{'analyst', 'desktop'}</t>
  </si>
  <si>
    <t>Senior Product Manager</t>
  </si>
  <si>
    <t>Field Service Engineer</t>
  </si>
  <si>
    <t>{'service', 'engineer', 'field'}</t>
  </si>
  <si>
    <t>Computer System Specialist</t>
  </si>
  <si>
    <t>Bioinformatics Scientists</t>
  </si>
  <si>
    <t>[{'scientist', 'assistant'}, {'bioinformatician'}, {'bioinformaticist'}, {'analyst', 'bioinformatic'}, {'associate', 'bioinformatic'}, {'computer', 'scientist', 'bioinformatic'}, {'consultant', 'bioinformatic'}, {'bioinformatic', 'developer'}, {'engineer', 'bioinformatic'}, {'research', 'specialist', 'bioinformatic'}, {'scientist', 'bioinformatic'}, {'specialist', 'bioinformatic'}, {'specialist', 'bioinformatic', 'support'}, {'member', 'bioinformatic', 'team'}, {'computational', 'biologist'}, {'analyst', 'datum'}, {'discovery', 'of', 'and', 'trait', 'director', 'bioinformatic'}, {'of', 'informatic', 'director'}, {'of', 'medicine', 'and', 'director', 'translation', 'bioinformatic', 'experimental'}, {'informatic', 'director'}, {'specialist', 'drug', 'discovery', 'informatic'}, {'genetic', 'analyst', 'bioinformatic'}, {'genomic', 'specialist'}, {'analyst', 'laboratory', 'bioinformatic'}, {'analyst', 'microarray'}, {'specialist', 'microarray'}, {'molecular', 'modeler'}, {'analyst', 'bioinformatic', 'oncology'}, {'researcher', 'post', 'doctoral'}, {'postdoc'}, {'scholar', 'postdoctoral'}, {'specialist', 'principal', 'bioinformatic'}, {'analyst', 'programmer'}, {'research', 'assistant'}, {'associate', 'research'}, {'research', 'of', 'professor', 'biostatistic'}, {'scientist', 'research'}, {'curator', 'database', 'scientific'}, {'leader', 'scientific', 'informatic'}, {'leader', 'project', 'scientific', 'informatic'}, {'scientist'}, {'scientist', 'bioinformatic', 'senior'}, {'specialist', 'bioinformatic', 'senior'}, {'associate', 'research', 'senior'}, {'scientist', 'senior'}, {'analyst', 'system'}]</t>
  </si>
  <si>
    <t>{'computer', 'system', 'specialist'}</t>
  </si>
  <si>
    <t>Cardiac Monitor Technician</t>
  </si>
  <si>
    <t>Cardiovascular Technologists and Technicians</t>
  </si>
  <si>
    <t>[{'technologist', 'arrt'}, {'cvt'}, {'lab', 'cath', 'radiological', 'technologist'}, {'lab', 'cath', 'tech'}, {'ctt'}, {'eeg', 'technician'}, {'tech', 'ekg'}, {'lab', 'technician'}, {'lab', 'technologist'}, {'rci'}]</t>
  </si>
  <si>
    <t>[{'registry', 'american', 'of', 'radiologic', 'technologist', 'arrt'}, {'laboratory', 'cardiac', 'technologist', 'catheterization'}, {'technologist', 'special', 'catheterization', 'procedure', 'cardiac'}, {'cardiac', 'technician', 'catheterization'}, {'technologist', 'cardiac', 'catheterization'}, {'cardiac', 'technician'}, {'operator', 'cardiograph'}, {'cardiographer'}, {'technician', 'cardiology'}, {'technologist', 'cardiology'}, {'technician', 'cardiopulmonary'}, {'technologist', 'cardiopulmonary'}, {'invasive', 'cardiovascular', 'specialist'}, {'technologist', 'cardiovascular', 'radiologic'}, {'technician', 'cardiovascular'}, {'cvt', 'technologist', 'cardiovascular'}, {'cath', 'radiological', 'lab', 'technologist', 'catheterization', 'laboratory'}, {'technician', 'cath', 'lab', 'catheterization', 'laboratory', 'tech'}, {'tomography', 'computed', 'ctt', 'technologist'}, {'technician', 'echo'}, {'technologist', 'echo'}, {'echocardiographer'}, {'eeg', 'electroencephalogram', 'technician'}, {'electrocardiogram', 'tech', 'technician', 'ekg'}, {'operator', 'electrocardiograph'}, {'technician', 'electrocardiograph'}, {'electrocardiographic', 'technician'}, {'technician', 'scanning', 'holter'}, {'invasive', 'technologist', 'cardiovascular'}, {'lab', 'laboratory', 'technician'}, {'lab', 'laboratory', 'technologist'}, {'technician', 'monitor'}, {'technologist', 'medicine', 'nuclear'}, {'perfusionist'}, {'technician', 'pulmonary', 'function'}, {'technologist', 'pulmonary', 'function'}, {'radiographer'}, {'invasive', 'registered', 'cardiovascular', 'specialist', 'rci'}, {'sonographer'}, {'telemetry', 'technician', 'monitor'}, {'telemetry', 'technician'}, {'technician', 'vascular'}, {'technologist', 'vascular'}]</t>
  </si>
  <si>
    <t>{'cardiac', 'technician', 'monitor'}</t>
  </si>
  <si>
    <t>Engineer</t>
  </si>
  <si>
    <t>Agricultural Engineers</t>
  </si>
  <si>
    <t>[{'engineer', 'agricultural'}, {'engineer', 'equipment', 'design', 'agricultural'}, {'engineer', 'test', 'equipment', 'agricultural'}, {'production', 'engineer', 'agricultural'}, {'engineer', 'research', 'agricultural'}, {'health', 'safety', 'and', 'program', 'director', 'agricultural'}, {'system', 'specialist', 'agricultural'}, {'agriculture', 'consultant'}, {'agriculture', 'engineer'}, {'agriculture', 'professional'}, {'scientist', 'agriculture'}, {'engineer', 'automation'}, {'engineer', 'conservation'}, {'engineer'}, {'leader', 'engineering'}, {'engineer', 'equipment', 'farm'}, {'associate', 'research', 'field'}, {'permaculture', 'designer'}, {'product', 'engineer'}, {'scientist', 'product', 'technology'}, {'engineer', 'project'}, {'engineer', 'regional'}, {'engineer', 'research', 'agricultural'}, {'associate', 'research'}, {'leader', 'research'}, {'engineer', 'quality', 'supplier', 'sqe'}, {'engineer', 'test'}]</t>
  </si>
  <si>
    <t>{'engineer'}</t>
  </si>
  <si>
    <t>Producer, Writer</t>
  </si>
  <si>
    <t>Insurance Sales Agents</t>
  </si>
  <si>
    <t>[{'executive', 'account'}, {'account', 'leader'}, {'account', 'manager'}, {'account', 'representative'}, {'account', 'specialist'}, {'executive', 'account'}, {'writer', 'bond'}, {'agent', 'burial'}, {'account', 'leader', 'busines'}, {'compensation', 'agent'}, {'debit', 'agent'}, {'district', 'agent'}, {'enrollment', 'specialist'}, {'estate', 'planner'}, {'marketing', 'field', 'representative'}, {'field', 'representative'}, {'service', 'field', 'representative'}, {'special', 'agent', 'group', 'insurance'}, {'specialist', 'group', 'insurance'}, {'leader', 'group'}, {'health', 'agent', 'sale', 'insurance'}, {'health', 'specialist', 'insurance'}, {'inside', 'sale', 'representative'}, {'agent', 'insurance'}, {'broker', 'insurance'}, {'producer', 'insurance'}, {'representative', 'insurance'}, {'agent', 'sale', 'insurance'}, {'salesman', 'insurance'}, {'salesperson', 'insurance'}, {'solicitor', 'insurance'}, {'special', 'agent', 'insurance'}, {'agent', 'life', 'insurance'}, {'salesperson', 'life', 'insurance'}, {'contractor', 'network'}, {'sale', 'outside', 'representative'}, {'pension', 'agent'}, {'agent', 'sale'}, {'associate', 'sale'}, {'sale', 'representative'}, {'special', 'agent', 'sale'}, {'specialist', 'sale'}, {'solicitor'}, {'representative', 'sale', 'underwriting'}]</t>
  </si>
  <si>
    <t>{'producer', 'writer'}</t>
  </si>
  <si>
    <t>Project Manager</t>
  </si>
  <si>
    <t>{'manager', 'project'}</t>
  </si>
  <si>
    <t>Senior Engineer, Enterprise Projects</t>
  </si>
  <si>
    <t>{'engineer', 'project', 'senior', 'enterprise'}</t>
  </si>
  <si>
    <t>Station Manager</t>
  </si>
  <si>
    <t>Automotive and Watercraft Service Attendants</t>
  </si>
  <si>
    <t>[{'attendant'}, {'attendant', 'sale'}, {'attendant', 'auto', 'garage'}, {'service', 'auto', 'station', 'attendant', 'self'}, {'service', 'attendant', 'auto', 'station'}, {'auto', 'servicer'}, {'service', 'self-serve', 'station', 'automobile', 'attendant'}, {'service', 'automobile', 'station', 'attendant'}, {'technician', 'automobile'}, {'service', 'automotive', 'advisor'}, {'charger', 'battery'}, {'boat', 'fueler'}, {'operator', 'boat'}, {'greaser', 'bu'}, {'buster'}, {'car', 'greaser'}, {'car', 'lubricator'}, {'car', 'servicer'}, {'curb', 'worker'}, {'dock', 'attendant'}, {'dock', 'hand'}, {'drive', 'man'}, {'drive', 'worker'}, {'attendant', 'driveway'}, {'operator', 'machine', 'extrusion'}, {'filler'}, {'station', 'attendant', 'filling'}, {'station', 'filling', 'laborer'}, {'front', 'attendant'}, {'front', 'man'}, {'front', 'worker'}, {'attendant', 'fuel'}, {'dock', 'attendant', 'fuel'}, {'island', 'attendant', 'fuel'}, {'station', 'attendant', 'fuel'}, {'fueler'}, {'attendant', 'garage'}, {'hand', 'garage'}, {'garage', 'laborer'}, {'garage', 'worker'}, {'garageman'}, {'ga', 'and', 'servicer', 'oil'}, {'ga', 'attendant'}, {'ga', 'dispenser'}, {'jockey', 'ga'}, {'pump', 'ga', 'attendant'}, {'ga', 'pumper'}, {'station', 'ga', 'attendant'}, {'station', 'ga', 'clerk'}, {'station', 'ga', 'attendant', 'service'}, {'gasoline', 'attendant'}, {'service', 'gasoline', 'attendant'}, {'grease', 'man'}, {'monkey', 'grease'}, {'worker', 'grease', 'rack'}, {'grease', 'worker'}, {'greaser'}, {'handyman'}, {'servicer', 'garage', 'industrial'}, {'lube', 'man'}, {'lube', 'worker'}, {'specialist', 'lubricating'}, {'lubrication', 'servicer'}, {'technician', 'lubrication'}, {'lubrication', 'worker'}, {'lubricator'}, {'mechanic', 'maintenance'}, {'marine', 'attendant', 'fuel', 'dock'}, {'nightman'}, {'oil', 'changer'}, {'chaser', 'part'}, {'pitman'}, {'pump', 'attendant'}, {'pump', 'operator'}, {'pump', 'tender'}, {'pumpman'}, {'service', 'line', 'attendant', 'and', 'refueling', 'fueling'}, {'rim', 'buster'}, {'service', 'attendant'}, {'service', 'attendant', 'station'}, {'service', 'technician'}, {'servicer'}, {'station', 'attendant'}, {'station', 'clerk'}, {'station', 'manager'}, {'station', 'member', 'team'}, {'station', 'worker'}, {'service', 'tanker', 'attendant'}, {'tanker', 'serviceman'}, {'tankman'}, {'taxi', 'servicer'}, {'tender'}, {'greaser', 'truck'}, {'attendant', 'utility'}, {'utility', 'worker'}, {'service', 'attendant', 'vehicle'}]</t>
  </si>
  <si>
    <t>{'station', 'manager'}</t>
  </si>
  <si>
    <t>food service leader</t>
  </si>
  <si>
    <t>First-Line Supervisors of Food Preparation and Serving Workers</t>
  </si>
  <si>
    <t>[{'captain', 'banquet'}, {'stewardes', 'banquet'}, {'supervisor', 'banquet'}, {'bar', 'manager'}, {'bartender', 'manager'}, {'cafeterium', 'manager'}, {'cafeterium', 'supervisor'}, {'manager', 'canteen'}, {'captain'}, {'cargo', 'stewardes', 'vessel'}, {'caterer'}, {'cocktail', 'lounge', 'manager'}, {'production', 'commissary', 'supervisor'}, {'cook', 'manager'}, {'supervisor', 'counter'}, {'chief', 'crew'}, {'leader', 'crew'}, {'specialist', 'culinary'}, {'dairy', 'bar', 'manager'}, {'dietary', 'manager'}, {'dietary', 'supervisor'}, {'dining', 'room', 'captain'}, {'dining', 'room', 'manager'}, {'dining', 'room', 'supervisor'}, {'restaurant', 'manager', 'fast', 'food'}, {'service', 'manager', 'fast', 'food'}, {'supervisor', 'fast', 'food'}, {'flight', 'manager', 'kitchen'}, {'floor', 'supervisor'}, {'service', 'supervisor', 'nutrition', 'food', 'and'}, {'beverage', 'food', 'supervisor'}, {'manager', 'food', 'concession'}, {'expeditor', 'food'}, {'production', 'supervisor', 'food'}, {'service', 'food', 'director'}, {'service', 'manager', 'food'}, {'service', 'supervisor', 'food'}, {'service', 'food', 'worker'}, {'manager', 'fountain'}, {'supervisor', 'fountain'}, {'waitres', 'head', 'banquet'}, {'silverman', 'head'}, {'head', 'waiter'}, {'waitres', 'head'}, {'headwaitres'}, {'leader', 'kitchen'}, {'manager', 'kitchen'}, {'stewardes', 'kitchen'}, {'supervisor', 'kitchen'}, {'supervisor', 'kitchen', 'work'}, {'service', 'kosher', 'dietary', 'manager'}, {'service', 'kosher', 'dietary', 'supervisor'}, {'lunch', 'manager', 'counter'}, {'manager', 'luncheonette'}, {'service', 'lunchroom', 'food', 'supervisor'}, {'lunchroom', 'supervisor'}, {'service', 'motel', 'supervisor', 'food'}, {'car', 'dining', 'stewardes', 'railroad'}, {'restaurant', 'manager'}, {'restaurant', 'supervisor', 'shift'}, {'restaurant', 'supervisor'}, {'service', 'room', 'supervisor'}, {'school', 'lunch', 'manager'}, {'manager', 'soda', 'fountain'}, {'stewardes'}, {'room', 'manager', 'tea'}]</t>
  </si>
  <si>
    <t>{'service', 'leader', 'food'}</t>
  </si>
  <si>
    <t>Administrator</t>
  </si>
  <si>
    <t>{'administrator'}</t>
  </si>
  <si>
    <t>Chaminade University of Honolulu</t>
  </si>
  <si>
    <t>{'honolulu', 'of', 'chaminade', 'university'}</t>
  </si>
  <si>
    <t>Soldier</t>
  </si>
  <si>
    <t>Military Enlisted Tactical Operations and Air/Weapons Specialists and Crew Members, All Other</t>
  </si>
  <si>
    <t>[{'counterintelligence', 'foreign', 'afc', 'specialist', 'advanced'}, {'amo', 'operation', 'source', 'specialist', 'military', 'advanced'}, {'aerospace', 'technician', 'physiological'}, {'technician', 'weapon', 'launch', 'air'}, {'operation', 'operator', 'support', 'air'}, {'sensor', 'airborne', 'specialist'}, {'gunner', 'antitank', 'assault'}, {'technician', 'armament', 'support', 'weapon', 'equipment'}, {'specialist', 'armor', 'reconnaissance'}, {'ranger', 'army'}, {'naval', 'observer', 'artillery', 'or', 'gunfire'}, {'electronic', 'asw', 'warfare', 'operation', 'analyst', 'center'}, {'asw', 'operation', 'operator', 'equipment', 'center'}, {'survival', 'aviation', 'technician'}, {'camouflage', 'specialist'}, {'operation', 'specialist', 'chemical'}, {'chemical', 'nuclear', 'radiological', 'biological', 'specialist', 'and', 'defense', 'cbrn'}, {'chemical', 'cbrnspecialist', 'nuclear', 'radiological', 'biological'}, {'system', 'an', 'direction', 'finding', 'operator', 'combat', 'srs-1'}, {'crewmember', 'acquisition', 'and', 'surveillance', 'combat', 'target'}, {'officer', 'acquisition', 'and', 'surveillance', 'combat', 'noncommissioned', 'target'}, {'communication', 'intelligence', 'signal'}, {'intelligence', 'agent', 'counter'}, {'counterintelligence', 'agent'}, {'counterintelligence', 'humint', 'specialist'}, {'specialist', 'center', 'cryptographic'}, {'technician', 'digital', 'analyst', 'cryptologic', 'network'}, {'technician', 'cryptologic'}, {'technician', 'cryptologic', 'technical'}, {'cv', 'system', 'operator', 'cvn', 'cv-tsc'}, {'system', 'defensive', 'control', 'fire', 'operator'}, {'electronic', 'elint', 'intercept', 'intelligence', 'analyst', 'operator'}, {'intelligence', 'electronic', 'analyst', 'interceptor'}, {'intelligence', 'electronic', 'exploitation', 'signal'}, {'electronic', 'specialist', 'warfare'}, {'electronic', 'technician', 'warfare'}, {'intelligence', 'specialist', 'expeditionary', 'warfare'}, {'operation', 'specialist', 'field', 'artillery'}, {'control', 'technician', 'fire'}, {'ranging', 'crewmember', 'flash'}, {'flight', 'operation', 'specialist'}, {'gwot', 'ilo', 'support', 'intelligence', 'ia'}, {'deployed', 'gwot', 'ilo', 'support', 'intelligence', 'not', 'ia'}, {'joint', 'gwot', 'task', 'operation', 'special', 'force', 'ia', 'member-deployed'}, {'operator', 'refueling', 'in-flight'}, {'infantry', 'crewmember', 'fire', 'indirect'}, {'infantry', 'operation', 'specialist'}, {'infantry', 'weapon', 'crewmember'}, {'infantryman'}, {'intelligence', 'analyst'}, {'intelligence', 'clerk'}, {'intelligence', 'specialist'}, {'elint', 'technician', 'technical', 'techelint', 'analysi', 'intermediate'}, {'system', 'chemical', 'joint', 'jcbrnr', 'nuclear', 'radiological', 'biological', 'reconnaissance', 'lav', 'operator'}, {'specialist', 'support', 'landing'}, {'crewmember', 'artillery', 'air', 'defense', 'light'}, {'marine'}, {'mercenary'}, {'mso', 'operation', 'source', 'specialist', 'military'}, {'operator', 'sensor', 'multus'}, {'operator', 'analyst', 'counter-intelligence', 'multi-discipline'}, {'operator', 'multi-sensor'}, {'member', 'guard', 'national'}, {'navy', 'humint', 'specialist', 'human', 'intelligence', 'tactical'}, {'intelligence', 'analyst', 'network'}, {'intelligence', 'analyst', 'operational', 'opintel'}, {'operation', 'intelligence'}, {'operator', 'system', 'outboard'}, {'technician', 'ima', 'ordnance', 'p-3', 'armament'}, {'parachute', 'rigger'}, {'powered', 'bridge', 'specialist'}, {'specialist', 'presidential', 'support'}, {'operation', 'officer', 'psychological', 'non-commissioned'}, {'operation', 'officer', 'psychological', 'noncommissioned'}, {'operation', 'psychological', 'specialist'}, {'instructor', 'recruit'}, {'rac', 'assault', 'riverine', 'crewman', 'craft'}, {'plastic', 'and', 'rubber', 'worker'}, {'operator', 's3b', 'multi-sensor'}, {'operator', 'maintainer', 'seamark', 'advanced'}, {'chemical', 'training', 'biological', 'radiological-defense', 'operation', 'shipboard', 'specialist', 'and', 'cbr-d'}, {'intelligence', 'analyst', 'shipboard'}, {'signalman'}, {'analyst', 'collector', 'signal'}, {'intelligence', 'analyst', 'signal'}, {'smoke', 'specialist', 'and', 'flame'}, {'soldier'}, {'ranging', 'sound', 'crewmember'}, {'communication', 'special', 'signal', 'collection', 'operator', 'analyst'}, {'system', 'special', 'intelligence', 'administrator', 'communicator'}, {'strategic', 'specialist', 'debriefing', 'sd'}, {'armament', 'intermediate', 'strike', 'maintenanceman'}, {'operator', 'elint', 'subsurface', 'augmentee'}, {'operator', 'subsurface', 'augmentee'}, {'tactical', 'debriefer'}, {'tacmobile', 'system', 'ashore', 'mobile', 'analysi', 'operator', 'tactical'}, {'technician', 'aircraft', 'target'}, {'countermeasure', 'technical', 'specialist', 'surveillance', 'tscm'}, {'sensor', 'unattended', 'ground', 'specialist'}]</t>
  </si>
  <si>
    <t>{'soldier'}</t>
  </si>
  <si>
    <t>Sr On</t>
  </si>
  <si>
    <t>{'on', 'senior'}</t>
  </si>
  <si>
    <t>Sales Associate</t>
  </si>
  <si>
    <t>{'associate', 'sale'}</t>
  </si>
  <si>
    <t>Motor Transport Operator 3531</t>
  </si>
  <si>
    <t>{'operator', 'motor', 'transport'}</t>
  </si>
  <si>
    <t>Community Director</t>
  </si>
  <si>
    <t>{'community', 'director'}</t>
  </si>
  <si>
    <t>Internet Services Manager</t>
  </si>
  <si>
    <t>{'internet', 'manager', 'service'}</t>
  </si>
  <si>
    <t>Sr. Solutions Engineer</t>
  </si>
  <si>
    <t>{'engineer', 'solution', 'senior'}</t>
  </si>
  <si>
    <t>Lead Tech Supervisor</t>
  </si>
  <si>
    <t>Nuclear Medicine Technologists</t>
  </si>
  <si>
    <t>[{'cnmt'}, {'med', 'nuc', 'tech', 'lead'}, {'pet-ct', 'technologist', 'medicine', 'nuclear'}, {'med', 'tech', 'nuclear'}]</t>
  </si>
  <si>
    <t>[{'nuclear', 'technologist', 'medicine', 'cnmt', 'certified'}, {'technologist', 'medicine', 'chief', 'nuclear'}, {'technician', 'isotope'}, {'technologist', 'isotope'}, {'nuclear', 'lead', 'med', 'technologist', 'medicine', 'nuc', 'tech'}, {'dosimetrist', 'radiation', 'medical'}, {'technologist', 'cardiology', 'nuclear'}, {'technologist', 'medical', 'nuclear'}, {'nuclear', 'pet-ct', 'tomography', 'emission', 'technologist', 'medicine', '-', 'positron', 'computed'}, {'technician', 'medicine', 'nuclear'}, {'nuclear', 'med', 'technologist', 'medicine', 'tech'}, {'technologist', 'nuclear'}, {'safety', 'officer', 'radiation'}, {'technician', 'radioisotope'}, {'technologist', 'radioisotope'}, {'registered', 'technologist', 'medicine', 'nuclear'}, {'technologist', 'medicine', 'senior', 'nuclear'}, {'technologist', 'staff', 'medicine', 'nuclear'}, {'supervisor', 'medicine', 'nuclear'}]</t>
  </si>
  <si>
    <t>{'tech', 'supervisor', 'lead'}</t>
  </si>
  <si>
    <t>Sales Planning Associate</t>
  </si>
  <si>
    <t>Fundraisers</t>
  </si>
  <si>
    <t>[{'annual', 'officer', 'giving'}, {'campaign', 'fundraiser'}, {'campaign', 'fundraiser', 'capital'}, {'officer', 'fundraising', 'chief'}, {'fundraiser', 'community'}, {'associate', 'development'}, {'development', 'director'}, {'officer', 'development'}, {'response', 'direct', 'consultant'}, {'of', 'giving', 'director', 'capital'}, {'of', 'development', 'director'}, {'of', 'fundraising', 'director'}, {'of', 'institutional', 'director', 'giving'}, {'officer', 'donor'}, {'officer', 'relation', 'donor'}, {'specialist', 'donor'}, {'executive', 'of', 'development', 'and', 'director', 'relation', 'alumni'}, {'gift', 'executive', 'of', 'planning', 'development', 'director'}, {'fundraiser'}, {'consultant', 'fundraising'}, {'coordinator', 'fundraising'}, {'officer', 'fundraising'}, {'representative', 'sale', 'fundraising'}, {'specialist', 'fundraising'}, {'coordinator', 'donor', 'major'}, {'officer', 'gift', 'major'}, {'fundraiser', 'nonprofit'}, {'officer', 'planned', 'giving'}, {'officer', 'gift', 'principal'}, {'event', 'fundraiser', 'special'}, {'fundraiser', 'telemarketing'}, {'philanthropy', 'vice', 'for', 'president'}, {'gift', 'president', 'giving', 'of', 'planned', 'and', 'major', 'vice'}, {'president', 'development', '&amp;', 'marketing', 'vice'}]</t>
  </si>
  <si>
    <t>{'associate', 'planning', 'sale'}</t>
  </si>
  <si>
    <t>Staff Engineer</t>
  </si>
  <si>
    <t>Broadcast Technicians</t>
  </si>
  <si>
    <t>[{'audio', 'engineer'}, {'operator', 'audio'}, {'operator', 'board'}, {'engineer', 'broadcast'}, {'engineer', 'maintenance', 'broadcast'}, {'operation', 'engineer', 'broadcast'}, {'operation', 'technician', 'broadcast'}, {'technician', 'broadcast'}, {'technician', 'color'}, {'control', 'engineer'}, {'operator', 'control'}, {'operator', 'control', 'room'}, {'control', 'room', 'technician'}, {'operator', 'engineering'}, {'technician', 'engineering'}, {'operator', 'facsimile'}, {'engineer', 'field'}, {'technician', 'field'}, {'engineer', 'maintenance'}, {'control', 'master', 'engineer'}, {'medium', 'technician'}, {'operator', 'microphone'}, {'operator', 'mixer'}, {'technician', 'gathering', 'news'}, {'engineer', 'operating'}, {'operation', 'technician'}, {'production', 'assistant'}, {'production', 'editor'}, {'production', 'engineer'}, {'scheduler', 'program'}, {'engineer', 'projection'}, {'engineer', 'radio'}, {'station', 'audio', 'radio', 'engineer'}, {'station', 'engineer', 'radio'}, {'engineer', 'record', 'recording', 'and', 'tape'}, {'technician', 'reliability'}, {'engineer', 'signal'}, {'controller', 'sound'}, {'sound', 'manager', 'effect'}, {'technician', 'sound', 'effect'}, {'mixer', 'sound'}, {'person', 'sound'}, {'technician', 'sound'}, {'technician', 'special', 'effect'}, {'engineer', 'staff'}, {'station', 'engineer'}, {'operator', 'control', 'studio'}, {'coordinator', 'studio'}, {'operation', 'engineer', 'studio'}, {'technician', 'studio'}, {'engineer', 'testing', 'technical'}, {'engineer', 'telecasting'}, {'technician', 'telecasting'}, {'operator', 'telecine'}, {'audio', 'television', 'engineer'}, {'engineer', 'television'}, {'operator', 'television'}, {'technician', 'television'}, {'engineer', 'transmission'}, {'operator', 'transmission'}, {'engineer', 'transmitter'}, {'operator', 'transmitter'}, {'tv', 'technician'}, {'control', 'video', 'engineer'}, {'operator', 'video'}, {'videographer'}, {'operator', 'wire', 'photo'}]</t>
  </si>
  <si>
    <t>{'engineer', 'staff'}</t>
  </si>
  <si>
    <t>Intelligence SME</t>
  </si>
  <si>
    <t>{'intelligence', 'sme'}</t>
  </si>
  <si>
    <t>Broadcast Engineer</t>
  </si>
  <si>
    <t>{'engineer', 'broadcast'}</t>
  </si>
  <si>
    <t>System Test Engineer II</t>
  </si>
  <si>
    <t>{'engineer', 'test', 'system'}</t>
  </si>
  <si>
    <t>Senior NOC Engineer</t>
  </si>
  <si>
    <t>Telecommunications Engineering Specialists</t>
  </si>
  <si>
    <t>[{'technician', 'noc'}, {'rcdd'}, {'manager', 'network', 'telecom'}, {'analyst', 'telecom'}, {'engineer', 'telecom'}, {'operator', 'telecom'}, {'specialist', 'telecom'}, {'engineer', 'voip'}, {'engineer', 'voip'}]</t>
  </si>
  <si>
    <t>[{'communication', 'engineer'}, {'communication', 'technician'}, {'consultant'}, {'messaging', 'engineer'}, {'telecommunication', 'multimedium', 'integrator', 'system'}, {'engineer', 'network'}, {'technician', 'noc', 'operation', 'network', 'center'}, {'technician', 'network'}, {'consultant', 'principal'}, {'designer', 'registered', 'communication', 'rcdd', 'distribution'}, {'consultant', 'senior'}, {'telecommunication', 'consultant', 'senior'}, {'engineer', 'system'}, {'telecommunication', 'manager', 'network', 'telecom'}, {'telecommunication', 'engineer'}, {'telecommunication', 'designer', 'system'}, {'analyst', 'telecommunication', 'telecom'}, {'telecommunication', 'consultant'}, {'telecommunication', 'telecom', 'engineer'}, {'telecommunication', 'management', 'specialist'}, {'telecommunication', 'manager'}, {'operator', 'telecommunication', 'telecom'}, {'telecommunication', 'specialist', 'telecom'}, {'engineer', 'voice'}, {'engineer', 'over', 'internal', 'voip', 'protocol', 'voice'}, {'engineer', 'over', 'internet', 'voip', 'protocol', 'voice'}, {'wireles', 'technician'}]</t>
  </si>
  <si>
    <t>{'engineer', 'noc', 'senior'}</t>
  </si>
  <si>
    <t>Sales and Creative Design</t>
  </si>
  <si>
    <t>{'creative', 'and', 'sale', 'design'}</t>
  </si>
  <si>
    <t>Project Engineer</t>
  </si>
  <si>
    <t>{'engineer', 'project'}</t>
  </si>
  <si>
    <t>Sergeant</t>
  </si>
  <si>
    <t>First-Line Supervisors of Correctional Officers</t>
  </si>
  <si>
    <t>[{'cert', 'sergeant'}]</t>
  </si>
  <si>
    <t>[{'captain'}, {'jailer', 'chief'}, {'jailer', 'city'}, {'correction', 'lieutenant'}, {'officer', 'correction', 'supervisor'}, {'correction', 'warden'}, {'case', 'supervisor', 'record', 'correctional'}, {'corporal', 'correctional'}, {'lieutenant', 'correctional'}, {'officer', 'captain', 'correctional'}, {'officer', 'chief', 'correctional'}, {'officer', 'lieutenant', 'correctional'}, {'officer', 'sergeant', 'correctional'}, {'sergeant', 'correctional'}, {'sergeant', 'of', 'coordinator', 'and', 'use', 'correctional', 'force'}, {'supervisor', 'correctional'}, {'supervisor', 'lieutenant', 'correctional'}, {'colonel', 'correction'}, {'cert', 'sergeant', 'emergency', 'response', 'correction', 'team'}, {'service', 'security', 'critical', 'supervisor', 'management', 'food', 'correction', 'segregation', 'lieutenant', 'incident'}, {'correction', 'sergeant'}, {'unit', 'correction', 'supervisor'}, {'director', 'detention'}, {'sergeant', 'detention'}, {'supervisor', 'detention'}, {'guard', 'chief'}, {'guard', 'supervisor'}, {'officer', 'correction', 'head'}, {'lieutenant'}, {'supervisor', 'lieutenant', 'shift'}, {'sergeant', 'operational', 'review'}, {'operation', 'lieutenant'}, {'guard', 'prison', 'supervisor'}, {'prison', 'keeper'}, {'officer', 'prison'}, {'watch', 'second', 'sergeant'}, {'security', 'shift', 'supervisor'}, {'sergeant'}, {'sergeant', 'of', 'correction'}, {'officer', 'sergeant', 'of'}, {'sergeant', 'coordinator', 'hearing', 'investigator'}, {'shift', 'commander'}, {'supervisor', 'shift'}, {'superintendent'}, {'third', 'shift', 'lieutenant'}, {'unit', 'manager'}, {'supervisor', 'ward'}]</t>
  </si>
  <si>
    <t>{'sergeant'}</t>
  </si>
  <si>
    <t>Water System Operator</t>
  </si>
  <si>
    <t>Water and Wastewater Treatment Plant and System Operators</t>
  </si>
  <si>
    <t>[{'op', 'proces'}, {'operator', 'scada'}, {'operator', 'wwtp'}, {'operator', 'ww'}]</t>
  </si>
  <si>
    <t>[{'basin', 'tender'}, {'technician', 'management', 'biosolid'}, {'clarifying', 'operator', 'plant'}, {'dispatcher'}, {'operator', 'disposal'}, {'operator', 'disposal', 'plant'}, {'technician', 'water', 'drinking'}, {'filter', 'tender'}, {'filterer'}, {'operator', 'filtration'}, {'operator', 'filtration', 'plant'}, {'technician', 'treatment', 'waste', 'industrial'}, {'operator', 'plant', 'sewage', 'lead'}, {'waste', 'treatment', 'liquid', 'plant', 'operator'}, {'wastewater', 'technician', 'system', 'on-site'}, {'operator', 'plant'}, {'operator', 'proces', 'op'}, {'operator', 'purification'}, {'radioactive', 'disposal', 'dispatcher', 'waste'}, {'operator', 'relief'}, {'acquisition', 'control', 'supervisory', 'scada', 'and', 'operator', 'datum'}, {'operator', 'plant', 'sewage'}, {'operator', 'plant', 'sewage', 'treatment'}, {'specialist', 'treatment'}, {'operator', 'disposal', 'waste', 'plant'}, {'operator', 'waste', 'treatment'}, {'operator', 'water', 'waste'}, {'technician', 'water', 'waste'}, {'waste', 'treatment', 'plant', 'operator', 'water', 'wwtp'}, {'operator', 'wastewater', 'ww'}, {'operator', 'wastewater', 'plant'}, {'superintendent', 'wastewater'}, {'technician', 'wastewater'}, {'operator', 'wastewater', 'treatment'}, {'operator', 'wastewater', 'plant', 'treatment'}, {'control', 'water', 'dispatcher'}, {'filterer', 'water'}, {'technician', 'water', 'filtration'}, {'operator', 'water'}, {'operator', 'water', 'plant'}, {'pump', 'water', 'operator'}, {'water', 'pumper'}, {'operator', 'water', 'purifier'}, {'technician', 'water', 'quality'}, {'operator', 'water', 'reclamation', 'system'}, {'technician', 'water', 'supply'}, {'operator', 'water', 'system'}, {'operator', 'water', 'system'}, {'technician', 'water'}, {'operator', 'water', 'treatment'}, {'operator', 'water', 'plant', 'treatment'}, {'water', 'specialist', 'treatment'}, {'technician', 'water', 'treatment'}, {'tender', 'watershed'}, {'employee', 'waterwork'}, {'operator', 'waterwork'}, {'pump', 'operator', 'station', 'waterwork'}]</t>
  </si>
  <si>
    <t>{'operator', 'water', 'system'}</t>
  </si>
  <si>
    <t>Director of Finance and</t>
  </si>
  <si>
    <t>{'of', 'and', 'director', 'finance'}</t>
  </si>
  <si>
    <t>Managing Partner</t>
  </si>
  <si>
    <t>Dermatologists</t>
  </si>
  <si>
    <t>[{'clinical', 'dermatologist'}, {'dermatological', 'surgeon'}, {'dermatologist'}, {'dermatopathologist', 'dermatologist', 'and'}, {'clinical', 'dermatologist', 'dermatopathologist', 'investigator'}, {'managing', 'dermatologist', 'partner'}, {'physician-dermatologist', 'md'}, {'dermatologist', 'medical'}, {'doctor', 'medical', 'md'}, {'moh', 'surgeon', 'general', 'dermatologist'}, {'dermatologist', 'pediatric'}, {'physician'}, {'dermatologist', 'practicing'}, {'senior', 'physician'}]</t>
  </si>
  <si>
    <t>{'managing', 'partner'}</t>
  </si>
  <si>
    <t>Realtor &amp; Listing Manager</t>
  </si>
  <si>
    <t>{'&amp;', 'listing', 'manager', 'realtor'}</t>
  </si>
  <si>
    <t>Civil/structural Designer</t>
  </si>
  <si>
    <t>Civil Drafters</t>
  </si>
  <si>
    <t>[{'draftsman', 'cad'}, {'cadd', 'designer', 'civil'}, {'designer', 'cad'}, {'cad', 'drafter'}, {'operator', 'cad'}, {'technician', 'cad'}, {'cadd', 'drafter'}]</t>
  </si>
  <si>
    <t>[{'draftsman', 'computer-aided', 'cad', 'design'}, {'designer', 'civil', 'design', 'computer-aided', 'and', 'cadd', 'drafting'}, {'designer', 'civil'}, {'civil', 'drafter'}, {'designer', 'engineering', 'civil'}, {'designer', 'civil', 'structural'}, {'computer-aided', 'designer', 'cad', 'design'}, {'computer-aided', 'drafter', 'cad', 'design'}, {'operator', 'computer-aided', 'cad', 'design'}, {'technician', 'computer-aided', 'cad', 'design'}, {'computer-aided', 'drafter'}, {'drafter', 'design', 'computer-aided', 'and', 'cadd', 'drafting'}, {'computer-aided', 'designer', 'cad', 'drafting'}, {'draftsman', 'design'}, {'designer'}, {'directional', 'survey', 'drafter'}, {'technician', 'drafting'}, {'draftsman'}, {'draftsperson'}, {'drafter', 'geological'}, {'drafter', 'geophysical'}, {'piping', 'designer'}, {'designer', 'plumbing'}, {'detailer', 'steel'}, {'designer', 'structural'}, {'drafter', 'structural'}, {'trus', 'designer'}]</t>
  </si>
  <si>
    <t>{'designer', 'civil', 'structural'}</t>
  </si>
  <si>
    <t>Alderman</t>
  </si>
  <si>
    <t>Legislators</t>
  </si>
  <si>
    <t>[{'alderman'}, {'member', 'assembly'}, {'person', 'assembly'}, {'or', 'assemblyman', 'woman'}, {'alderman', 'city'}, {'member', 'city', 'council'}, {'councilman', 'city'}, {'representative', 'congressional'}, {'congressman'}, {'member', 'council'}, {'councilman'}, {'councilor'}, {'councilperson'}, {'delegate'}, {'legislator'}, {'member', 'of', 'congres'}, {'representative'}, {'selectman'}, {'senator'}, {'member', 'tribal', 'council'}, {'tribal', 'delegate'}, {'u', 'representative'}, {'u', 'senator'}]</t>
  </si>
  <si>
    <t>{'alderman'}</t>
  </si>
  <si>
    <t>Senior Design Manager</t>
  </si>
  <si>
    <t>{'manager', 'senior', 'design'}</t>
  </si>
  <si>
    <t>Luggage assistant</t>
  </si>
  <si>
    <t>Extruding, Forming, Pressing, and Compacting Machine Setters, Operators, and Tenders</t>
  </si>
  <si>
    <t>[{'molder', 'abrasive', 'wheel'}, {'acoustical', 'patternmaker', 'tile'}, {'bag', 'curer', 'air'}, {'operator', 'alfalfa', 'dehydrator'}, {'arch', 'operator', 'pres', 'cushion'}, {'log', 'machine', 'operator', 'artificial'}, {'machine', 'tender', 'automatic', 'lump', 'making'}, {'bag', 'bailer'}, {'bag', 'builder'}, {'bailer'}, {'bailing', 'machine', 'operator'}, {'baler'}, {'baler', 'operator'}, {'operator', 'machine', 'baling'}, {'operator', 'pres', 'bark'}, {'operator', 'pres', 'belt'}, {'block', 'maker'}, {'operator', 'machine', 'block', 'making'}, {'operator', 'pres', 'block'}, {'machine', 'blow', 'operator', 'molding'}, {'operator', 'bottle', 'machine'}, {'molder', 'ball', 'bowling'}, {'brick', 'machine', 'and', 'tile', 'operator', 'making'}, {'brick', 'machine', 'and', 'tile', 'up', 'set', 'operator', 'making'}, {'brick', 'maker'}, {'or', 'block', 'brick', 'maker'}, {'briquette', 'maker'}, {'operator', 'briquette'}, {'operator', 'briquetter'}, {'briquetting', 'machine', 'operator'}, {'builder', 'broom'}, {'broom', 'bundler'}, {'buckle', 'shaper', 'frame'}, {'maker', 'butt'}, {'cake', 'former'}, {'cake', 'operator', 'pres'}, {'operator', 'calender'}, {'operator', 'roll', 'pres', 'calender'}, {'operator', 'machine', 'candle', 'extrusion'}, {'molder', 'candle'}, {'operator', 'machine', 'candy', 'depositing'}, {'dioxide', 'operator', 'carbon'}, {'operator', 'machine', 'casting'}, {'operator', 'casting'}, {'operator', 'room', 'casting'}, {'block', 'cement', 'maker'}, {'operator', 'machine', 'center'}, {'set-up', 'machine', 'operator', 'center'}, {'operator', 'machine', 'extruding', 'chalk'}, {'operator', 'machine', 'chalk'}, {'operator', 'machine', 'molding', 'chalk'}, {'making', 'machine', 'operator', 'cigar'}, {'cigarette', 'maker', 'book'}, {'filter', 'machine', 'cigarette', 'operator', 'making'}, {'operator', 'machine', 'cigarette'}, {'cigarette', 'maker'}, {'operator', 'machine', 'cigarette', 'making'}, {'roller', 'cigarette'}, {'cigarette', 'stamper'}, {'cinder', 'block', 'maker'}, {'clay', 'caster'}, {'operator', 'clay', 'pres'}, {'operator', 'coater'}, {'operator', 'combine'}, {'operator', 'machine', 'combining'}, {'operator', 'machine', 'tender', 'compacting'}, {'operator', 'machine', 'compres'}, {'compressor'}, {'operator', 'compressor'}, {'block', 'concrete', 'maker'}, {'molder', 'block', 'concrete'}, {'machine', 'pipe', 'operator', 'concrete', 'making'}, {'operator', 'drop', 'machine', 'confectionery'}, {'extruder', 'core'}, {'core', 'shaper'}, {'molder', 'cork'}, {'operator', 'corn', 'pres'}, {'cosmetic', 'presser'}, {'cotton', 'presser'}, {'cracker', 'machine', 'and', 'operator', 'cookie'}, {'opener', 'crate'}, {'assembly', 'set-up', 'machine', 'mechanic', 'crown'}, {'operator', 'pres', 'curing'}, {'operator', 'dampener'}, {'operator', 'pres', 'dehydrating'}, {'operator', 'pres', 'die'}, {'presser', 'die'}, {'tripper', 'die'}, {'dipper'}, {'operator', 'machine', 'dipper'}, {'operator', 'machine', 'dipping'}, {'divider'}, {'operator', 'divider'}, {'operator', 'machine', 'dividing'}, {'domer'}, {'operator', 'drawbench'}, {'drawing', 'operator', 'kiln'}, {'drawing', 'machine', 'operator'}, {'operator', 'pres', 'dry'}, {'operator', 'electronic', 'gluing', 'machine'}, {'operator', 'machine', 'extracting'}, {'operator', 'extruder'}, {'extruder', 'tender'}, {'operator', 'extruder'}, {'machine', 'tender', 'extruding', 'setter', 'operator'}, {'operator', 'extruding', 'pres'}, {'operator', 'machine', 'extrusion'}, {'operator', 'extrusion'}, {'operator', 'pres', 'extrusion'}, {'drawing', 'machine', 'dowel', 'operator', 'fiberglas'}, {'molder', 'fiberglas', 'luggage'}, {'operator', 'finishing', 'area'}, {'line', 'tender', 'flakeboard'}, {'flaking', 'roll', 'operator'}, {'flatware', 'maker'}, {'molder', 'floor'}, {'operator', 'pres', 'flower', 'pot'}, {'molder', 'rubber', 'foam'}, {'operator', 'foil'}, {'operator', 'machine', 'foiling'}, {'machine', 'tender', 'forming'}, {'machine', 'mechanic', 'forming', 'upkeep'}, {'operator', 'pres', 'fruit'}, {'glas', 'machine', 'bulb', 'adjuster'}, {'glas', 'member', 'forming', 'crew'}, {'glas', 'machine', 'operator', 'ribbon'}, {'machine', 'ribbon', 'assistant', 'glas', 'operator'}, {'glas', 'machine', 'operator', 'rolling'}, {'operator', 'machine', 'gluing'}, {'roller', 'gold', 'leaf'}, {'ball', 'molder', 'golf'}, {'operator', 'pres', 'graining'}, {'operator', 'hardboard', 'pres'}, {'hot', 'box', 'operator'}, {'hot', 'operator', 'pres', 'plate'}, {'hot', 'operator', 'pres'}, {'hydraulic', 'maker', 'billet'}, {'operator', 'hydraulic', 'pres'}, {'operator', 'insulation', 'coater', 'board'}, {'member', 'change', 'crew', 'job'}, {'molder', 'job'}, {'man', 'jordan'}, {'jordan', 'worker'}, {'operator', 'machine', 'laminating'}, {'machine', 'tender', 'laminating'}, {'laminator'}, {'machine', 'tender', 'lap'}, {'former', 'lead'}, {'operator', 'pres', 'lead'}, {'operator', 'equipment', 'len', 'molding'}, {'bulb', 'light', 'assembler'}, {'maker', 'lozenge'}, {'operator', 'machine', 'lump'}, {'lump', 'maker'}, {'roller', 'lump'}, {'molder', 'machine', 'candle'}, {'chocolate', 'machine', 'molder'}, {'machine', 'joiner', 'cementer'}, {'molder', 'machine'}, {'operator', 'machine'}, {'manual', 'control', 'auger', 'operator', 'pres'}, {'manufacturing', 'assistant'}, {'associate', 'manufacturing'}, {'operator', 'manufacturing'}, {'machine', 'tender', 'marble'}, {'puncher', 'mat'}, {'pres', 'matting', 'tender'}, {'operator', 'pres', 'meat'}, {'baler', 'metal'}, {'plate', 'mica', 'layer'}, {'molder', 'machine', 'tender'}, {'operator', 'machine', 'molding'}, {'operator', 'pres', 'molding'}, {'necker'}, {'maker', 'noodle', 'catalyst'}, {'operator', 'nozzle'}, {'operator'}, {'pusher', 'pan'}, {'shover', 'pan'}, {'tank', 'pan', 'worker'}, {'baler', 'paper'}, {'operator', 'machine', 'baling', 'paper'}, {'paper', 'bundler'}, {'machine', 'paper', 'tender', 'cone'}, {'operator', 'machine', 'paper', 'cup'}, {'operator', 'machine', 'pellet'}, {'operator', 'mill', 'pellet'}, {'operator', 'pres', 'pellet'}, {'operator', 'machine', 'pilling'}, {'plate', 'molder'}, {'plate', 'worker'}, {'plodder', 'operator'}, {'operator', 'machine', 'plodding'}, {'operator', 'plodding'}, {'molder', 'bead', 'polystyrene'}, {'machine', 'molding', 'polystyrene', 'tender'}, {'molder', 'precast'}, {'pres', 'loader'}, {'machine', 'pres', 'feeder'}, {'operator', 'machine', 'pres'}, {'operator', 'pres'}, {'pres', 'tender'}, {'presser'}, {'log', 'operator', 'presto'}, {'operator', 'pretzel', 'machine', 'twisting'}, {'circuit', 'laminator', 'printed', 'board'}, {'production', 'operator'}, {'pulp', 'machine', 'operator'}, {'pulp', 'pres', 'tender'}, {'pump', 'operator', 'pres'}, {'pyrotechnic', 'pres', 'tender'}, {'ram', 'operator', 'pres'}, {'operator', 'ram-pres'}, {'rebrander'}, {'record', 'maker'}, {'operator', 'pres', 'record'}, {'tender', 'pres', 'record'}, {'pressman', 'record'}, {'retort', 'condenser', 'or', 'operator', 'pres'}, {'operator', 'pres', 'retort'}, {'roller'}, {'operator', 'machine', 'rolling'}, {'operator', 'mill', 'rubber'}, {'mold', 'maker', 'rubber'}, {'pres', 'tender', 'rubber'}, {'tubing', 'rubber', 'splicer'}, {'operator', 'machine', 'sandwich'}, {'scrap', 'baler'}, {'screen', 'handler'}, {'assembler', 'sectional', 'belt-mold'}, {'operator', 'machine', 'sizing'}, {'operator', 'pres', 'slug'}, {'conforming', 'machine', 'operator', 'sole'}, {'spinner'}, {'operator', 'sponge', 'pres'}, {'stamper'}, {'operator', 'steam', 'pres'}, {'steam', 'pres', 'tender'}, {'steam', 'presser'}, {'operator', 'pres', 'steeping'}, {'pres', 'steeping', 'tender'}, {'stem', 'crusher'}, {'roller', 'stem'}, {'roller', 'stem', 'operator'}, {'stem', 'crusher', 'or', 'roller', 'operator'}, {'operator', 'machine', 'stringing'}, {'operator', 'sucker', 'machine'}, {'presser', 'sugar'}, {'operator', 'machine', 'good', 'sweet'}, {'operator', 'pres', 'synthetic', 'gem'}, {'tablet', 'machine', 'operator'}, {'grinder', 'tankage'}, {'tankman'}, {'molder', 'thermal'}, {'tile', 'presser'}, {'operator', 'machine', 'casting', 'tray'}, {'operator', 'machine', 'building', 'tube'}, {'tuber', 'machine', 'operator'}, {'tuber', 'operator'}, {'tubular', 'machine', 'glas', 'former', 'bulb', 'stock'}, {'beading', 'machine', 'turning', 'and', 'operator'}, {'mechanic', 'upkeep'}, {'curer', 'v-belt'}, {'vulcanized', 'unit', 'operator', 'fiber'}, {'operator', 'pres', 'vulcanizing'}, {'wad', 'operator-adjuster', 'compressor'}, {'molder', 'wax'}, {'wet', 'machine', 'operator'}, {'wet', 'machine', 'tender'}, {'wet', 'pres', 'tender'}, {'operator', 'wind', 'up'}, {'operator', 'wink', 'cutter'}, {'pelletizer', 'wood', 'fuel'}, {'operator', 'control', 'yardage'}, {'operator', 'control', 'forming', 'yardage'}]</t>
  </si>
  <si>
    <t>{'assistant', 'luggage'}</t>
  </si>
  <si>
    <t>Substitute Teacher</t>
  </si>
  <si>
    <t>Middle School Teachers, Except Special and Career/Technical Education</t>
  </si>
  <si>
    <t>[{'instructor', 'esl'}, {'teacher', 'esl'}, {'fac', 'teacher'}, {'gym', 'teacher'}, {'teacher', 'math'}, {'school', 'teacher', 'math', 'middle'}, {'school', 'pe', 'teacher', 'middle'}, {'pe', 'teacher'}]</t>
  </si>
  <si>
    <t>[{'algebra', 'teacher'}, {'american', 'teacher', 'history'}, {'educator', 'art'}, {'teacher', 'art'}, {'bilingual', 'instructor'}, {'bilingual', 'teacher'}, {'director', 'choir'}, {'teacher', 'classroom'}, {'computer', 'teacher'}, {'educator'}, {'teacher', 'english', 'language', 'art', 'and'}, {'teacher', 'english'}, {'esl', 'english', 'a', 'language', 'instructor', 'as', 'second'}, {'teacher', 'esl', 'english', 'a', 'language', 'as', 'second'}, {'teacher', 'fac', 'consumer', 'and', 'family', 'science'}, {'teacher', 'grade', 'home', 'and', 'seventh', 'eighth'}, {'teacher', 'grade', 'and', 'seventh', 'eighth'}, {'through', 'teacher', 'sixth', 'grade', 'eighth'}, {'gym', 'teacher', 'gymnasium'}, {'health', 'teacher', 'physical', 'education', 'and'}, {'health', 'teacher'}, {'teacher', 'history'}, {'humanity', 'teacher'}, {'music', 'teacher', 'instrumental'}, {'intermediate', 'teacher'}, {'school', 'junior', 'teacher', 'high'}, {'teacher', 'language', 'art'}, {'instructor', 'language'}, {'teacher', 'life', 'science'}, {'teacher', 'math', 'mathematics'}, {'school', 'coach', 'middle'}, {'school', 'teacher', 'mathematics', 'middle', 'math'}, {'school', 'pe', 'teacher', 'physical', 'middle', 'education'}, {'school', 'science', 'teacher', 'middle'}, {'school', 'teacher', 'middle'}, {'teacher', 'montessorus'}, {'music', 'educator'}, {'music', 'teacher'}, {'teacher', 'orchestra'}, {'physical', 'education', 'instructor'}, {'physical', 'education', 'pe', 'teacher'}, {'physical', 'fitnes', 'teacher'}, {'public', 'teacher', 'school'}, {'reading', 'teacher'}, {'teacher', 'science'}, {'teacher', 'social', 'grade', 'study', 'seventh'}, {'grade', 'teacher', 'sixth'}, {'teacher', 'social', 'study'}, {'spanish', 'teacher'}, {'teacher', 'substitute'}, {'teacher'}, {'music', 'vocal', 'instructor'}, {'history', 'teacher', 'world'}]</t>
  </si>
  <si>
    <t>{'teacher', 'substitute'}</t>
  </si>
  <si>
    <t>Process Improvement Consultant II</t>
  </si>
  <si>
    <t>{'consultant', 'proces', 'improvement'}</t>
  </si>
  <si>
    <t>Production Team Lead</t>
  </si>
  <si>
    <t>{'production', 'lead', 'team'}</t>
  </si>
  <si>
    <t>President / Lead Systems Architect</t>
  </si>
  <si>
    <t>{'architect', 'system', 'president', 'lead'}</t>
  </si>
  <si>
    <t>Lead Virtual Delivery Specialist</t>
  </si>
  <si>
    <t>Air Crew Members</t>
  </si>
  <si>
    <t>[{'operator', 'sensor', 'acoustic'}, {'aerial', 'gunner'}, {'airborne', 'specialist', 'and', 'air', 'delivery'}, {'system', 'battle', 'management', 'airborne', 'director', 'weapon'}, {'countermeasure', 'mine', 'airborne', 'aircrewman', 'amcm'}, {'system', 'airborne', 'mission'}, {'system', 'airborne', 'mission'}, {'operation', 'airborne'}, {'in-flight', 'loadmaster', 'airborne', 'observer', 'radio', 'refueling', 'operator'}, {'airman'}, {'technician', 'aviation', 'warfare', 'antisubmarine'}, {'operator', 'electronic', 'aviation', 'warfare'}, {'system', 'acoustic', 'warfare', 'aviation', 'operator'}, {'system', 'warfare', 'aviation', 'helicopter', 'operator'}, {'system', 'warfare', 'aviation', 'operator', 'non-acoustic'}, {'communication', 'operator'}, {'chief', 'crew'}, {'operator', 'technician', 'cryptologic', 'analyst'}, {'electronic', 'warfare', 'operational', 'crewman', 'intelligence'}, {'operator', 'electronic', 'warfare'}, {'enlisted', 'aircrew', 'observer', 'gunner', 'aerial'}, {'chief', 'aircraft', 'crew', 'fixed-wing'}, {'flight', 'engineer', 'aircraft', 'fixed-wing'}, {'flight', 'aircraft', 'mechanic', 'fixed-wing'}, {'aircraft', 'specialist', 'transport', 'fixed-wing'}, {'flight', 'operator', 'communication'}, {'flight', 'ordnanceman', 'crew'}, {'flight', 'engineer'}, {'flight', 'engineer', 'helicopter'}, {'flight', 'engineer', 'performance', 'qualified'}, {'chief', 'helicopter', 'crew'}, {'aircrew', 'search', 'swimmer', 'helicopter', 'and', 'rescue'}, {'helicopter', 'specialist'}, {'helicopter', 'utility', 'aircrewman'}, {'craftsman', 'refueling', 'in-flight'}, {'technician', 'in-flight'}, {'helicopter', 'aircrewman', 'multi-mission'}, {'operator', 'multi-sensor'}, {'naval', 'aircrewman'}, {'naval', 'special', 'assignment', 'aircrewman'}, {'naval', 'avionic', 'aircrewman'}, {'naval', 'helicopter', 'aircrewman'}, {'naval', 'mechanical', 'aircrewman'}, {'operator', 'naval', 'aircrewman'}, {'naval', 'helicopter', 'tactical', 'aircrewman'}, {'operator', 'non-acoustic'}, {'chief', 'helicopter', 'presidential', 'crew'}, {'operator', 'system', 'reel'}, {'chief', 'tiltrotor', 'crew'}, {'aircrewman', 'transport'}, {'utility', 'aircrewman'}, {'takeoff', 'vehicle', 'aerial', 'specialist', 'vertical', 'unmanned'}, {'tactic', 'weapon', 'instructor', 'and'}]</t>
  </si>
  <si>
    <t>{'virtual', 'delivery', 'specialist', 'lead'}</t>
  </si>
  <si>
    <t>Supreme Elbow Dropper</t>
  </si>
  <si>
    <t>Brickmasons and Blockmasons</t>
  </si>
  <si>
    <t>[{'adobe', 'layer'}, {'block', 'layer'}, {'block', 'mason'}, {'block', 'paver'}, {'blockmason'}, {'liner', 'bottom'}, {'and', 'block', 'brick', 'mason'}, {'builder', 'brick', 'chimney'}, {'brick', 'dropper'}, {'brick', 'layer'}, {'brick', 'mason'}, {'brick', 'paver'}, {'brick', 'pointer'}, {'brick', 'setter'}, {'bricklayer'}, {'bricklayer', 'apprentice'}, {'brickmason'}, {'apprentice', 'brickmason'}, {'builder', 'casing'}, {'man', 'casing'}, {'casing', 'worker'}, {'builder', 'chimney'}, {'mechanic', 'chimney'}, {'chimney', 'repairer'}, {'cinder', 'block', 'mason'}, {'mason', 'coke', 'oven'}, {'patcher', 'coke', 'oven'}, {'block', 'concrete', 'layer'}, {'block', 'concrete', 'mason'}, {'finisher', 'concrete'}, {'liner', 'cupola'}, {'mechanic', 'cupola'}, {'patcher', 'cupola'}, {'liner', 'door'}, {'duct', 'layer'}, {'epoxy', 'specialist'}, {'firebrick', 'and', 'refractory', 'tile', 'bricklayer'}, {'firebrick', 'layer'}, {'installer', 'fireplace'}, {'fitter'}, {'builder', 'furnace'}, {'furnace', 'liner'}, {'furnace', 'maintenance'}, {'furnace', 'mason'}, {'furnace', 'mechanic'}, {'furnace', 'reliner'}, {'block', 'gypsum', 'setter'}, {'hot', 'top', 'liner'}, {'car', 'kiln', 'repairer'}, {'builder', 'kiln', 'door'}, {'kiln', 'maintenance'}, {'mechanic', 'kiln'}, {'kiln', 'repairer'}, {'builder', 'ladle'}, {'liner', 'ladle'}, {'mechanic', 'ladle'}, {'patcher', 'ladle'}, {'liner'}, {'lining', 'mechanic'}, {'builder', 'manhole'}, {'mason'}, {'apprentice', 'mason'}, {'liner', 'mason'}, {'masonry', 'installer'}, {'builder', 'oven'}, {'patcher'}, {'permastone', 'mechanic'}, {'block', 'plaster', 'layer'}, {'builder', 'pottery', 'kiln'}, {'bricklayer', 'refractory'}, {'refractory', 'mason'}, {'reliner'}, {'segment', 'block', 'layer'}, {'setter'}, {'silo', 'erector'}, {'smelter', 'liner'}, {'liner', 'spout'}, {'builder', 'stopping'}, {'tender'}, {'cottum', 'mason', 'terra'}, {'cottum', 'setter', 'terra'}, {'tunnel', 'kiln', 'repairer'}, {'builder', 'vessel'}, {'liner', 'vessel'}]</t>
  </si>
  <si>
    <t>{'supreme', 'elbow', 'dropper'}</t>
  </si>
  <si>
    <t>Sr. VP Services Business Unit</t>
  </si>
  <si>
    <t>{'service', 'unit', 'vp', 'busines', 'senior'}</t>
  </si>
  <si>
    <t>ITS Help Desk</t>
  </si>
  <si>
    <t>{'desk', 'it', 'help'}</t>
  </si>
  <si>
    <t>Scale Master</t>
  </si>
  <si>
    <t>Industrial Machinery Mechanics</t>
  </si>
  <si>
    <t>[{'anode', 'rebuilder'}, {'appliance', 'fixer'}, {'mechanic', 'appliance'}, {'appliance', 'repairer'}, {'machinist', 'apprentice', 'outside'}, {'area', 'mechanic'}, {'automatic', 'adjuster', 'pinsetter'}, {'equipment', 'maintenance', 'automotive', 'servicer'}, {'equipment', 'aviation', 'support', 'repairer'}, {'bag', 'adjuster'}, {'bag', 'machine', 'adjuster'}, {'bakery', 'mechanic', 'machine'}, {'belt', 'repairer'}, {'mechanic', 'boilerhouse'}, {'breakdown', 'man'}, {'breakdown', 'worker'}, {'broach', 'setter'}, {'trouble', 'broach', 'shooter'}, {'buhr', 'dresser'}, {'equipment', 'mechanic', 'canal'}, {'clothier', 'card'}, {'finishing', 'case', 'machine', 'adjuster'}, {'machine', 'cellophane', 'casting', 'repairer'}, {'chain', 'repairer'}, {'changer', 'fixer'}, {'channel', 'man'}, {'channel', 'worker'}, {'equipment', 'chemical', 'processing', 'repairer'}, {'clothing', 'man'}, {'clothing', 'worker'}, {'comb', 'fixer'}, {'comb', 'maker'}, {'comb', 'setter'}, {'comber', 'setter'}, {'machinist', 'room', 'composing'}, {'machinist', 'apprentice', 'room', 'composing'}, {'ga', 'equipment', 'mechanic', 'compressed'}, {'service', 'ga', 'compressed', 'mechanic', 'equipment'}, {'ga', 'maintenance', 'compressed', 'mechanic', 'plant'}, {'conveyor', 'installer', 'belt'}, {'conveyor', 'installer'}, {'conveyor', 'mechanic', 'maintenance'}, {'conveyor', 'mechanic'}, {'technician', 'tower', 'cooling'}, {'screen', 'crusher', 'repairer'}, {'mechanic', 'deck'}, {'submergence', 'crewmember', 'deep', 'vehicle'}, {'washer', 'mechanic', 'and', 'dryer'}, {'production', 'electronic', 'maintenance', 'mechanic', 'line'}, {'machine', 'folding', 'envelope', 'adjuster'}, {'machine', 'envelope', 'adjuster'}, {'mechanic', 'equipment'}, {'erector'}, {'felt', 'checker'}, {'felt', 'mechanic', 'machine'}, {'feltman'}, {'service', 'technician', 'field'}, {'station', 'mechanic', 'equipment', 'filling'}, {'metal', 'finished', 'repairer'}, {'up', 'fitter'}, {'fixer'}, {'fabricator', 'fixture', 'repairer'}, {'repairer-fabricator', 'fixture'}, {'flat', 'clothier'}, {'mechanic', 'power', 'fluid'}, {'machine', 'foiling', 'adjuster'}, {'forge', 'machine', 'shop', 'repairer'}, {'machine', 'forming', 'adjuster'}, {'foundry', 'mechanic', 'equipment'}, {'fixer', 'frame'}, {'system', 'maintenance', 'fuel', 'worker'}, {'mechanic', 'garnett'}, {'ga', 'repairer', 'plant'}, {'ga', 'mechanic', 'turbine'}, {'ga', 'equipment', 'mechanic', 'welding'}, {'pump', 'gasoline', 'mechanic'}, {'glas', 'lined', 'tank', 'repairer'}, {'builder', 'harnes'}, {'hydraulic', 'mechanic'}, {'hydraulic', 'pres', 'servicer'}, {'hydraulic', 'repairer'}, {'hydraulic', 'compactor', 'mechanic', 'rubbish'}, {'mechanic', 'hydroelectric', 'machinery'}, {'conveyor', 'belt', 'repairer', 'industrial'}, {'electrician', 'industrial'}, {'machine', 'system', 'technician', 'industrial'}, {'mechanic', 'machinery', 'industrial'}, {'mechanic', 'maintenance', 'industrial'}, {'mechanic', 'industrial'}, {'machine', 'inspecting', 'adjuster'}, {'installer'}, {'jacquard', 'fixer'}, {'loom', 'jacquard', 'card', 'changer'}, {'mechanic', 'knitter'}, {'machine', 'knitting', 'mechanic'}, {'machine', 'mechanic', 'laundry'}, {'lineman'}, {'liner', 'replacer'}, {'link', 'maintenance', 'trainer', 'man'}, {'link', 'maintenance', 'trainer', 'worker'}, {'machinist', 'linotype'}, {'machinist', 'linotype', 'apprentice'}, {'linotype', 'mechanic'}, {'loom', 'fixer'}, {'loom', 'apprentice', 'fixer'}, {'loom', 'mechanic'}, {'loom', 'overhauler'}, {'loom', 'technician'}, {'equipment', 'lubrication', 'servicer'}, {'machine', 'adjuster'}, {'machine', 'clothing', 'man'}, {'machine', 'clothing', 'replacer'}, {'machine', 'clothing', 'worker'}, {'machine', 'fixer'}, {'machine', 'maintenance', 'repairer'}, {'operator', 'machine', 'technician', 'slitter'}, {'or', 'machine', 'mechanic', 'machinery'}, {'machine', 'overhauler'}, {'machine', 'repairer'}, {'tool', 'machine', 'mechanic'}, {'tool', 'machine', 'rebuilder'}, {'electrician', 'maintenance'}, {'mechanic', 'maintenance'}, {'repairman', 'maintenance'}, {'technician', 'maintenance'}, {'service', 'manufacturer', 'representative'}, {'maintenance', 'mechanic', 'machinery', 'marine', 'equipment'}, {'marine', 'erector'}, {'marine', 'machinist'}, {'marine', 'mechanic'}, {'machinist', 'master'}, {'master', 'mechanic'}, {'mechanic'}, {'mill', 'dresser'}, {'set', 'mill', 'up'}, {'mining', 'and', 'machinery', 'quarrying', 'repairer'}, {'mobile', 'equipment', 'servicer'}, {'machinist', 'monotype'}, {'monotype', 'mechanic'}, {'motor', 'rebuilder'}, {'board', 'repairer', 'needle'}, {'straightener', 'needle'}, {'field', 'mechanic', 'equipment', 'oil'}, {'outfitter'}, {'machinist', 'outside'}, {'equipment', 'repairer', 'oven'}, {'overhauler'}, {'part', 'salvager'}, {'puller', 'pin'}, {'pusher', 'pin'}, {'setter', 'pin'}, {'tool', 'repairer', 'pneumatic'}, {'repairer', 'tube', 'pneumatic'}, {'powder', 'line', 'repairer'}, {'powerhouse', 'mechanic'}, {'powerhouse', 'mechanic', 'apprentice'}, {'maintainer', 'pres'}, {'machine', 'mechanic', 'printing'}, {'machinist', 'printing'}, {'mechanist', 'printing'}, {'production', 'mechanic'}, {'pump', 'erector'}, {'pump', 'mechanic'}, {'pump', 'servicer'}, {'reed', 'man'}, {'reed', 'repairer'}, {'reed', 'worker'}, {'regulator', 'mechanic'}, {'repair', 'miller'}, {'repairer'}, {'screen', 'crusher', 'repairer'}, {'mechanic', 'rig'}, {'roll', 'cutter'}, {'filler', 'roll'}, {'roll', 'mechanic'}, {'roller', 'coverer'}, {'roller', 'mechanic'}, {'roller', 'repairer'}, {'roller', 'shop', 'utility', 'worker'}, {'mechanic', 'rubberizing'}, {'mechanic', 'scale'}, {'screen', 'and', 'repairer', 'cyclone'}, {'section', 'leader'}, {'machine', 'section', 'and', 'setter', 'leader'}, {'section', 'repairer'}, {'service', 'mechanic', 'equipment', 'station'}, {'set', 'up', 'worker'}, {'machine', 'sewing', 'adjuster'}, {'machine', 'mechanic', 'maintenance', 'sewing'}, {'machine', 'sewing', 'repairer'}, {'shaker', 'repairer'}, {'assistant', 'shop'}, {'shuttle', 'fixer'}, {'siene', 'maker'}, {'screen', 'repairer', 'silk'}, {'service', 'and', 'setter', 'slitter'}, {'dressing', 'refining', 'and', 'ore', 'smelting', 'repairer'}, {'fixer', 'spare'}, {'spindle', 'plumber'}, {'spinner', 'fixer'}, {'spray', 'repairer', 'gun'}, {'erector', 'and', 'stoker', 'servicer'}, {'stone', 'dresser'}, {'switch', 'repairer'}, {'test', 'mechanic', 'engine'}, {'machine', 'mechanic', 'maintenance', 'textile'}, {'tipple', 'engineer'}, {'tool', 'fixture', 'and', 'repairer'}, {'tool', 'filer'}, {'tool', 'mechanic'}, {'tool', 'setter'}, {'mechanic', 'tooling'}, {'tow', 'mechanic', 'motor'}, {'technician', 'tower'}, {'mechanic', 'plant', 'treatment'}, {'mechanic', 'turbine'}, {'machinery', 'mechanic', 'underground', 'mine'}, {'operator', 'system', 'utility', 'repairer'}, {'engineer', 'washery'}, {'machine', 'mechanic', 'washing'}, {'maintenance', 'power', 'generation', 'mechanic', 'plant', 'machinery', 'or', 'water'}, {'water', 'repairer', 'plant', 'treatment'}, {'wax', 'repairer', 'pattern'}, {'equipment', 'repairer', 'welding'}, {'system', 'welding', 'and', 'equipment', 'repairer'}, {'welding', 'machine', 'and', 'brazing', 'repairer', 'burning'}, {'wet', 'miller', 'proces', 'head'}, {'caster', 'and', 'wheel', 'repairer'}, {'mechanic', 'tunnel', 'wind'}, {'fixer', 'winder'}, {'wire', 'repairer'}, {'equipment', 'mechanic', 'ray', 'x'}]</t>
  </si>
  <si>
    <t>{'master', 'scale'}</t>
  </si>
  <si>
    <t>Digital Marketing Specialist</t>
  </si>
  <si>
    <t>{'marketing', 'digital', 'specialist'}</t>
  </si>
  <si>
    <t>Senior Director</t>
  </si>
  <si>
    <t>Art Directors</t>
  </si>
  <si>
    <t>[{'coordinator', 'art'}, {'head', 'art', 'department'}, {'director', 'art'}, {'supervisor', 'art'}, {'director', 'artistic'}, {'administrator', 'art'}, {'manager', 'art'}, {'creative', 'acd', 'art', 'associate', 'director'}, {'creative', 'director'}, {'guru', 'creative'}, {'creative', 'manager'}, {'service', 'creative', 'coordinator'}, {'service', 'creative', 'designer'}, {'service', 'creative', 'director'}, {'service', 'creative', 'manager'}, {'director', 'creative', 'art'}, {'director', 'design'}, {'designer'}, {'design', 'director'}, {'service', 'creative', 'of', 'product', 'consumer', 'director'}, {'service', 'creative', 'of', 'operation', 'and', 'director'}, {'director', 'creative', 'exec'}, {'director', 'freelance', 'art'}, {'supervisor', 'group', 'art'}, {'director', 'art', 'interactive'}, {'designer', 'magazine'}, {'specialist', 'presentation'}, {'product', 'designer'}, {'production', 'coordinator'}, {'production', 'manager'}, {'director', 'senior', 'art'}, {'director', 'designer', 'senior', 'art'}]</t>
  </si>
  <si>
    <t>{'senior', 'director'}</t>
  </si>
  <si>
    <t>Mother</t>
  </si>
  <si>
    <t>Childcare Workers</t>
  </si>
  <si>
    <t>[{'school', 'after', 'coordinator'}, {'school', 'after', 'counselor'}, {'teacher', 'assistant'}, {'attendant'}, {'au', 'pair'}, {'baby', 'attendant'}, {'babysitter'}, {'school', 'after', 'worker', 'daycare', 'and', 'before'}, {'mother', 'boarding'}, {'bu', 'escort'}, {'bu', 'matron'}, {'caregiver'}, {'child', 'attendant'}, {'child', 'care', 'aide'}, {'child', 'care', 'assistant'}, {'child', 'care', 'attendant'}, {'child', 'care', 'specialist', 'development'}, {'child', 'care', 'provider'}, {'child', 'care', 'sitter'}, {'child', 'care', 'supervisor'}, {'child', 'care', 'teacher'}, {'child', 'care', 'worker'}, {'child', 'caregiver'}, {'child', 'daycare', 'worker'}, {'child', 'specialist', 'life'}, {'child', 'monitor'}, {"child'", 'nurse'}, {'childcare', 'aide'}, {'attendant', 'childcare'}, {'provider', 'childcare'}, {'childcare', 'worker'}, {'aide', "children'"}, {'attendant', "children'"}, {'attendant', "children'", 'institution'}, {'lunchroom', "children'", 'supervisor'}, {'monitor', 'classroom'}, {'care', 'aide', 'day'}, {'care', 'assistant', 'day'}, {'care', 'attendant', 'day'}, {'home', 'care', 'mother', 'day'}, {'home', 'care', 'provider', 'day'}, {'care', 'supervisor', 'day'}, {'daycare', 'assistant'}, {'provider', 'daycare'}, {'daycare', 'teacher'}, {'daycare', 'worker'}, {'provider', 'care', 'family', 'day'}, {'governes'}, {'hall', 'monitor'}, {'child', 'home', 'care', 'provider'}, {'infant', 'teacher', 'and', 'toddler'}, {'provider', 'infant', 'childcare'}, {'infant', 'room', 'teacher'}, {'infant', 'teacher'}, {'lunchroom', 'aide'}, {'attendant', 'lunchroom'}, {'lunchroom', 'monitor'}, {'lunchroom', 'mother'}, {'helper', 'mother'}, {'helper', "mother'"}, {'nanny'}, {'nursemaid'}, {'nursery', 'attendant'}, {'nursery', 'helper'}, {'nursery', 'attendant', 'school'}, {'nursery', 'supervisor'}, {'aide', 'parent'}, {'attendant', 'playground'}, {'monitor', 'playground'}, {'supervisor', 'playground'}, {'attendant', 'playroom'}, {'school', 'bu', 'aide'}, {'school', 'bu', 'attendant'}, {'school', 'bu', 'monitor'}, {'school', 'attendant', 'childcare'}, {'sitter'}, {'toddler', 'caregiver'}, {'teacher', 'toddler'}]</t>
  </si>
  <si>
    <t>{'mother'}</t>
  </si>
  <si>
    <t>Security Officer</t>
  </si>
  <si>
    <t>Bailiffs</t>
  </si>
  <si>
    <t>[{'armed', 'bailiff'}, {'bailiff'}, {'bailiff', 'deputy'}, {'bailiff', 'city'}, {'county', 'bailiff'}, {'bailiff', 'court'}, {'court', 'deputy'}, {'officer', 'court'}, {'officer', 'security', 'court'}, {'courtroom', 'deputy'}, {'bailiff', 'deputy'}, {'service', 'sheriff', 'court', 'deputy'}, {'guard', 'sheriff', 'building', 'deputy'}, {'bailiff', 'district', 'court'}, {'jury', 'sheriff', 'grand', 'deputy'}, {'court', 'justice', 'clerk', 'deputy'}, {'officer', 'security'}, {'arm', 'sergeant', 'at'}, {'bailiff', 'supervising'}]</t>
  </si>
  <si>
    <t>{'officer', 'security'}</t>
  </si>
  <si>
    <t>Project Designer</t>
  </si>
  <si>
    <t>Mechanical Drafters</t>
  </si>
  <si>
    <t>[{'designer', 'cad'}, {'cad', 'drafter'}, {'draftsman', 'cad'}, {'cad', 'draughter'}, {'operator', 'cad'}, {'technician', 'cad'}, {'cadd', 'drafter'}, {'cam', 'specialist'}]</t>
  </si>
  <si>
    <t>[{'drafter', 'aeronautical'}, {'auto', 'design', 'detailer'}, {'designer', 'autocad'}, {'technician', 'autocad'}, {'design', 'drafter', 'automotive'}, {'design', 'drafter', 'layout', 'automotive'}, {'checker', 'body', 'design'}, {'designer', 'body'}, {'computer', 'designer', 'aided', 'design', 'cad'}, {'computer', 'aided', 'design', 'drafter', 'cad'}, {'draftsman', 'computer-aided', 'cad', 'design'}, {'draughter', 'computer', 'aided', 'design', 'cad'}, {'computer', 'aided', 'design', 'operator', 'cad'}, {'technician', 'computer', 'aided', 'design', 'cad'}, {'drafter', 'design', 'computer-aided', 'and', 'cadd', 'drafting'}, {'manufacturing', 'computer', 'cam', 'aided', 'specialist'}, {'casting', 'drafter'}, {'control', 'designer'}, {'checker', 'design'}, {'drafter', 'design'}, {'technician', 'design'}, {'designer'}, {'detailer'}, {'designer', 'die'}, {'drafter'}, {'technician', 'drafting'}, {'detailer', 'furniture'}, {'designer', 'gage'}, {'installation', 'drafter'}, {'machine', 'checker', 'design'}, {'mechanical', 'drafter', 'design'}, {'technician', 'mechanical', 'design'}, {'mechanical', 'designer'}, {'mechanical', 'detailer'}, {'mechanical', 'drafter'}, {'mechanical', 'draughter'}, {'engineering', 'mechanical', 'equipment', 'assistant'}, {'mold', 'designer'}, {'patent', 'drafter'}, {'pattern', 'drafter'}, {'piping', 'designer'}, {'product', 'designer'}, {'designer', 'project'}, {'designer', 'technical'}, {'illustrator', 'technical'}, {'tool', 'designer', 'and', 'die'}, {'tool', 'drafter', 'design'}]</t>
  </si>
  <si>
    <t>{'designer', 'project'}</t>
  </si>
  <si>
    <t>Accounting assistant</t>
  </si>
  <si>
    <t>Billing, Cost, and Rate Clerks</t>
  </si>
  <si>
    <t>[{'clerk', 'bom'}, {'cod', 'clerk'}]</t>
  </si>
  <si>
    <t>[{'accounting', 'assistant'}, {'accounting', 'clerk'}, {'account', 'manager'}, {'account', 'payable', 'clerk'}, {'account', 'receivable', 'clerk'}, {'administrative', 'assistant'}, {'bill', 'checker'}, {'bill', 'clerk'}, {'of', 'bill', 'clerk', 'lading'}, {'bill', 'bom', 'of', 'material', 'clerk'}, {'biller'}, {'analyst', 'billing'}, {'billing', 'accounting', 'staff', 'assistant', 'and'}, {'assistant', 'billing'}, {'clerk', 'billing'}, {'control', 'clerk', 'billing'}, {'coordinator', 'billing'}, {'manager', 'billing'}, {'representative', 'billing'}, {'specialist', 'billing'}, {'supervisor', 'billing'}, {'typist', 'billing'}, {'coding', 'specialist', 'certified'}, {'cod', 'on', 'cash', 'clerk', 'delivery'}, {'administrator', 'contract'}, {'recorder', 'cost'}, {'demurrage', 'agent'}, {'demurrage', 'clerk'}, {'demurrage', 'worker'}, {'deposit', 'clerk'}, {'deposit', 'refund', 'clerk'}, {'documentation', 'clerk', 'billing'}, {'estimate', 'clerk'}, {'evaluator'}, {'clerk', 'fee'}, {'foreign', 'clerk'}, {'analyst', 'rate', 'freight'}, {'rate', 'clerk', 'freight'}, {'rate', 'specialist', 'freight'}, {'insurance', 'coder'}, {'rater', 'insurance'}, {'specialist', 'insurance'}, {'interline', 'clerk'}, {'invoice', 'checker'}, {'invoice', 'clerk'}, {'control', 'invoice', 'clerk'}, {'laundry', 'clerk', 'pricing'}, {'medical', 'biller'}, {'coding', 'billing', 'medical', 'specialist', 'and'}, {'medical', 'clerk', 'billing'}, {'medical', 'coder', 'billing'}, {'specialist', 'medical', 'billing'}, {'medical', 'coder'}, {'coding', 'specialist', 'medical'}, {'medical', 'insurance', 'biller'}, {'medical', 'insurance', 'coder'}, {'reimbursement', 'specialist', 'medical'}, {'voucher', 'medical', 'clerk'}, {'message', 'service', 'and', 'pricer', 'delivery'}, {'manager', 'office'}, {'account', 'patient', 'representative'}, {'financial', 'patient', 'representative'}, {'service', 'patient', 'representative'}, {'assessor', 'property', 'personal'}, {'calculator', 'policy', 'value'}, {'posting', 'clerk'}, {'lister', 'price'}, {'pricer'}, {'clerk', 'pricing'}, {'account', 'principal', 'clerk'}, {'rate', 'clerk'}, {'rate', 'examiner'}, {'marker', 'rate'}, {'reviewer', 'rate'}, {'rate', 'setter'}, {'rater'}, {'rating', 'clerk'}, {'rating', 'examiner'}, {'and', 'receipt', 'clerk', 'report'}, {'clerk', 'reconciliation'}, {'reimbursement', 'specialist'}, {'clerk', 'revising'}, {'sample', 'clerk'}, {'security', 'clerk'}, {'service', 'clerk'}, {'settlement', 'clerk'}, {'billing', 'clerk', 'spot'}, {'tax', 'clerk'}, {'service', 'rater', 'telegraph'}, {'toll', 'settlement', 'clerk'}, {'toll', 'clerk', 'ticket'}, {'clerk', 'tonnage', 'compilation'}, {'traffic', 'rate', 'clerk'}, {'computer', 'traffic', 'rate'}, {'voucher', 'clerk'}, {'wharfinger'}, {'demurrage', 'yard', 'clerk'}]</t>
  </si>
  <si>
    <t>{'accounting', 'assistant'}</t>
  </si>
  <si>
    <t>Chauffeur</t>
  </si>
  <si>
    <t>Taxi Drivers and Chauffeurs</t>
  </si>
  <si>
    <t>[{'driver', 'limo'}]</t>
  </si>
  <si>
    <t>[{'shuttle', 'airport', 'driver'}, {'driver', 'auto'}, {'taxi', 'driver', 'bicycle'}, {'cab', 'driver'}, {'chauffeur'}, {'corporate', 'driver'}, {'car', 'driver', 'courtesy'}, {'van', 'driver', 'courtesy'}, {'car', 'driver', 'crew'}, {'driver', 'delivery'}, {'drive', 'driver', 'away'}, {'driver'}, {'car', 'driver', 'escort'}, {'car', 'flag', 'driver'}, {'car', 'funeral', 'chauffeur'}, {'car', 'funeral', 'driver'}, {'driver', 'hack'}, {'hacker'}, {'hearse', 'driver'}, {'jeep', 'driver'}, {'limousine', 'driver', 'limo'}, {'car', 'driver', 'livery'}, {'lyft', 'driver'}, {'motor', 'coach', 'chauffeur'}, {'driver', 'motor', 'coach'}, {'driver', 'motor', 'pool'}, {'car', 'driver', 'new'}, {'patient', 'driver', 'transportation'}, {'driver', 'pedicab'}, {'car', 'deliverer', 'rental'}, {'rickshaw', 'driver'}, {'shuttle', 'driver'}, {'taxi', 'driver', 'cab'}, {'taxi', 'driver'}, {'driver', 'taxicab'}, {'tow', 'driver', 'bar'}, {'transporter'}, {'driver', 'utility', 'worker'}, {'van', 'driver'}, {'escort', 'load', 'wide'}]</t>
  </si>
  <si>
    <t>{'chauffeur'}</t>
  </si>
  <si>
    <t>Virtual Reality Developer</t>
  </si>
  <si>
    <t>Multimedia Artists and Animators</t>
  </si>
  <si>
    <t>[{'3d', 'animator'}, {'artist', '3d'}, {'3d', 'designer'}, {'3d', 'modeler'}, {'3d', 'specialist'}, {'artist', 'fx'}]</t>
  </si>
  <si>
    <t>[{'3d', 'animator', 'three-dimensional'}, {'artist', '3d', 'three-dimensional'}, {'3d', 'designer', 'three-dimensional'}, {'3d', 'modeler', 'three-dimensional'}, {'3d', 'specialist', 'three-dimensional'}, {'artist', 'animation'}, {'producer', 'animation'}, {'animator'}, {'artist', 'anime'}, {'designer', 'anime'}, {'artist'}, {'cartoon', 'animator'}, {'artist', 'cartoon'}, {'computer', 'artist'}, {'computer', 'artist', 'graphic'}, {'computer', 'designer', 'graphic'}, {'computer', 'illustrator', 'graphic'}, {'artist', 'concept'}, {'producer', 'content'}, {'designer'}, {'artist', 'digital'}, {'medium', 'designer', 'digital'}, {'artist', 'fx', 'effect'}, {'artist', 'game'}, {'game', 'developer'}, {'artist', 'graphic'}, {'illustrator'}, {'interaction', 'designer'}, {'designer', 'interactive'}, {'medium', 'digital', 'specialist', 'interactive'}, {'medium', 'designer'}, {'medium', 'producer'}, {'medium', 'specialist'}, {'artist', 'motion', 'graphic'}, {'picture', 'motion', 'cartoonist'}, {'multimedium', 'author'}, {'multimedium', 'specialist', 'authoring'}, {'multimedium', 'designer'}, {'multimedium', 'developer'}, {'multimedium', 'producer'}, {'multimedium', 'technician'}, {'artist', 'special', 'effect'}, {'designer', 'special', 'effect'}, {'special', 'specialist', 'effect'}, {'technician', 'special', 'effect'}, {'artist', 'storyboard'}, {'designer', 'studio'}, {'texture', 'artist'}, {'game', 'animator', 'video'}, {'virtual', 'specialist', 'reality'}, {'artist', 'visual', 'fx', 'effect'}, {'web', 'designer', 'graphic'}]</t>
  </si>
  <si>
    <t>{'virtual', 'developer', 'reality'}</t>
  </si>
  <si>
    <t>CIO</t>
  </si>
  <si>
    <t>{'cio'}</t>
  </si>
  <si>
    <t>Sales Operations Manager</t>
  </si>
  <si>
    <t>{'operation', 'manager', 'sale'}</t>
  </si>
  <si>
    <t>Technical Application Engineer</t>
  </si>
  <si>
    <t>{'engineer', 'technical', 'application'}</t>
  </si>
  <si>
    <t>Entrepreneur</t>
  </si>
  <si>
    <t>Civil Engineer</t>
  </si>
  <si>
    <t>Civil Engineers</t>
  </si>
  <si>
    <t>[{'airport', 'engineer'}, {'engineer', 'architectural'}, {'engineer', 'asphalt'}, {'base', 'engineer'}, {'engineer', 'bridge', 'design'}, {'engineer', 'bridge'}, {'bridge', 'structure', 'leader', 'inspection', 'team'}, {'construction', 'building', 'engineer'}, {'engineer', 'building'}, {'engineer', 'cadastral'}, {'engineer', 'cartographic'}, {'engineer', 'city'}, {'engineer', 'civil'}, {'manager', 'engineering', 'civil'}, {'manager', 'engineering', 'project', 'civil'}, {'engineer', 'concrete'}, {'condemnation', 'engineer'}, {'construction', 'engineer'}, {'engineer', 'contracting'}, {'engineer', 'county'}, {'engineer', 'demolition'}, {'engineer', 'design'}, {'engineer', 'district'}, {'coordinator', 'design', 'drainage'}, {'engineer', 'drainage'}, {'infrastructure', 'engineer', 'energy'}, {'engineer'}, {'construction', 'environmental', 'engineer'}, {'engineer', 'erecting'}, {'engineer', 'facility'}, {'engineer', 'forest'}, {'forestry', 'engineer'}, {'engineer', 'foundation'}, {'engineer', 'geodetic'}, {'engineer', 'geological'}, {'geotechnical', 'engineer'}, {'engineer', 'highway', 'design'}, {'engineer', 'highway'}, {'engineer', 'research', 'highway'}, {'safety', 'engineer', 'highway'}, {'engineer', 'hydraulic'}, {'engineer', 'hydroelectric', 'plant', 'structural'}, {'hydrographic', 'engineer'}, {'irrigation', 'engineer'}, {'engineer', 'maintenance'}, {'engineer', 'mapping'}, {'engineer', 'material'}, {'engineer', 'municipal'}, {'plan', 'examiner'}, {'engineer', 'proces'}, {'engineer', 'project'}, {'consultant', 'design', 'railroad'}, {'engineer', 'railroad'}, {'engineer', 'reclamation'}, {'reservoir', 'engineer'}, {'engineer', 'resident'}, {'resource', 'engineer', 'recovery'}, {'engineer', 'road', 'design'}, {'engineer', 'road'}, {'engineer', 'roadway'}, {'sanitary', 'engineer'}, {'engineer', 'street'}, {'stres', 'engineer'}, {'engineer', 'design', 'structural'}, {'designer', 'structural'}, {'engineer', 'structural'}, {'manager', 'engineering', 'project', 'structural'}, {'engineer', 'steel', 'structural'}, {'engineer', 'quality', 'supplier', 'sqe'}, {'engineer', 'topographical'}, {'production', 'engineer', 'track'}, {'traffic', 'engineer'}, {'analyst', 'transportation'}, {'consultant', 'transportation'}, {'engineer', 'transportation'}, {'engineer', 'traveling'}, {'engineer', 'utility'}, {'engineer', 'wastewater', 'civil', 'plant'}, {'water', 'system', 'designer'}, {'engineer', 'water', 'system'}, {'engineer', 'zoning'}]</t>
  </si>
  <si>
    <t>{'engineer', 'civil'}</t>
  </si>
  <si>
    <t>Server</t>
  </si>
  <si>
    <t>Combined Food Preparation and Serving Workers, Including Fast Food</t>
  </si>
  <si>
    <t>[{'deli', 'clerk'}, {'cook', 'deli'}, {'deli', 'worker'}, {'cook', 'prep'}]</t>
  </si>
  <si>
    <t>[{'associate', 'bakery'}, {'cafe', 'worker'}, {'car', 'hop'}, {'aide', "caterer'"}, {'caterer', 'helper'}, {'assistant', 'catering'}, {'attendant', 'catering'}, {'associate', 'deli'}, {'delicatessen', 'deli', 'clerk'}, {'delicatessen', 'cook', 'deli'}, {'member', 'deli', 'team'}, {'delicatessen', 'deli', 'worker'}, {'dietary', 'aide'}, {'cashier', 'fast', 'food'}, {'fast', 'food', 'server'}, {'member', 'fast', 'food', 'team'}, {'fast', 'food', 'worker'}, {'service', 'assistant', 'food'}, {'service', 'specialist', 'food'}, {'service', 'member', 'food', 'team'}, {'service', 'food', 'worker'}, {'member', 'food', 'team'}, {'server', 'kitchen', 'food'}, {'line', 'server'}, {'mes', 'attendant'}, {'preparer', 'oyster'}, {'preparation', 'cook', 'prep'}, {'shellfish', 'preparer', 'raw'}, {'restaurant', 'crew'}, {'restaurant', 'member', 'crew'}, {'restaurant', 'member', 'team'}, {'restaurant', 'worker'}, {'attendant', 'salad', 'counter'}, {'artist', 'sandwich'}, {'school', 'cook', 'cafeterium'}, {'server'}]</t>
  </si>
  <si>
    <t>{'server'}</t>
  </si>
  <si>
    <t>Probation Parole Officer</t>
  </si>
  <si>
    <t>Probation Officers and Correctional Treatment Specialists</t>
  </si>
  <si>
    <t>[{'cjpo'}, {'dpo'}, {'o'}, {'owd'}]</t>
  </si>
  <si>
    <t>[{'adult', 'officer', 'parole'}, {'adult', 'officer', 'probation'}, {'officer', 'attendance'}, {'officer', 'probation', 'certified', 'juvenile'}, {'officer', 'juvenile', 'chief', 'cjpo', 'probation'}, {'case', 'manager', 'classification'}, {'officer', 'classification'}, {'case', 'manager', 'correctional'}, {'casework', 'specialist', 'correctional'}, {'counselor', 'correctional'}, {'officer', 'correctional'}, {'officer', 'probation', 'correctional'}, {'probation', 'specialist', 'correctional'}, {'court', 'worker'}, {'crime', 'prevention', 'worker'}, {'officer', 'juvenile', 'deputy'}, {'officer', 'probation', 'dpo', 'deputy'}, {'attendant', 'detention'}, {'officer', 'detention'}, {'detention', 'worker'}, {'drill', 'instructor'}, {'officer', 'family', 'preservation'}, {'officer', 'juvenile', 'correctional'}, {'officer', 'juvenile', 'detention'}, {'officer', 'probation', 'juvenile'}, {'offender', 'employment', 'specialist', 'o'}, {'offender', 'retention', 'specialist', 'job'}, {'workforce', 'owd', 'development', 'offender', 'specialist'}, {'officer'}, {'parole', 'agent'}, {'officer', 'parole'}, {'supervisor', 'parole'}, {'probation', 'parole', 'specialist'}, {'aide', 'pre-parole', 'counseling'}, {'interviewer', 'prisoner', 'classification'}, {'parole', 'officer', 'probation', 'and'}, {'agent', 'probation', 'and', 'patrol'}, {'counselor', 'probation'}, {'officer', 'probation'}, {'probation', 'specialist'}, {'probation', 'worker'}, {'officer', 'truant'}, {'officer', 'youth', 'probation'}]</t>
  </si>
  <si>
    <t>{'officer', 'probation', 'parole'}</t>
  </si>
  <si>
    <t>Off</t>
  </si>
  <si>
    <t>Agricultural Workers, All Other</t>
  </si>
  <si>
    <t>[{'agriculture', 'worker'}, {'bark', 'spudder'}, {'billet', 'cutter'}, {'clearing', 'brush', 'laborer'}, {'brush', 'cutter'}, {'brusher'}, {'cant', 'hooker'}, {'canter'}, {'carbider'}, {'swamper', 'cat'}, {'catcher'}, {'chainer'}, {'choke', 'setter'}, {'choker'}, {'hooker', 'choker'}, {'chopper'}, {'chore', 'worker'}, {'feeder', 'chute'}, {'greaser', 'chute'}, {'climber'}, {'chaser', 'crane'}, {'crane', 'follower'}, {'crane', 'hooker'}, {'dumper', 'cream'}, {'scout', 'crop'}, {'cros', 'tie', 'cutter'}, {'crosscutter'}, {'cut', 'off', 'worker'}, {'cutter'}, {'operator', 'dam'}, {'tender', 'dam'}, {'driver', 'delivery'}, {'derrick', 'follower'}, {'disease', 'field', 'control', 'and', 'inspector', 'insect'}, {'dogger'}, {'driver'}, {'drum', 'puller'}, {'supervisor', 'expedition'}, {'feed', 'mixer'}, {'feeder'}, {'forestry', 'hunter'}, {'forestry', 'worker'}, {'gopher'}, {'gopherman'}, {'driver', 'grab'}, {'grab', 'hooker'}, {'jack', 'grab', 'worker'}, {'grab', 'setter'}, {'grappler'}, {'ground', 'worker'}, {'gutterman'}, {'irrigation', 'worker'}, {'laborer'}, {'landscape', 'yardwork', 'and', 'laborer'}, {'cleaner', 'lint'}, {'livestock', 'exhibitor'}, {'livestock', 'showman'}, {'rider', 'mule'}, {'exterminator', 'predatory', 'animal'}, {'hunter', 'predatory', 'animal'}, {'predatory', 'animal', 'trapper'}, {'hunter', 'game', 'predatory'}, {'hunter', 'predatory'}, {'puller'}, {'pulp', 'piler'}, {'rider'}, {'driver', 'river'}, {'river', 'rat'}, {'riverman'}, {'builder', 'road'}, {'road', 'monkey'}, {'scalper'}, {'scout'}, {'seafood', 'harvester'}, {'shake', 'cutter'}, {'signaler'}, {'skid', 'adzer'}, {'skid', 'road', 'worker'}, {'skidder'}, {'skidway', 'worker'}, {'skinner'}, {'slackman'}, {'slipper'}, {'sniper'}, {'snubber'}, {'splitter'}, {'spool', 'tender'}, {'spudder'}, {'squirrel', 'worker'}, {'roller', 'stave', 'block'}, {'stave', 'block', 'splitter'}, {'stock', 'cutter'}, {'bos', 'straw'}, {'stull', 'hewer'}, {'stumper'}, {'swamper'}, {'in', 'tailer'}, {'tanbark', 'laborer'}, {'bucker', 'tie'}, {'carrier', 'tie'}, {'tie', 'cutter'}, {'hacker', 'tie'}, {'tie', 'sawyer'}, {'trailer'}, {'waterman'}, {'inspector', 'weed'}, {'whistler'}, {'picker', 'worm'}, {'yard', 'laborer'}, {'yardman'}]</t>
  </si>
  <si>
    <t>{'off'}</t>
  </si>
  <si>
    <t>Director Of Event Operations</t>
  </si>
  <si>
    <t>Program Directors</t>
  </si>
  <si>
    <t>[{'tv', 'program', 'director'}]</t>
  </si>
  <si>
    <t>[{'gm', 'of', 'assistant', '&amp;', 'content', 'delivery'}, {'assistant', 'news', 'director'}, {'operation', 'broadcast', 'director'}, {'cable', 'television', 'program', 'director'}, {'director'}, {'of', 'programming', 'and', 'content', 'director'}, {'of', 'programming', 'director'}, {'event', 'of', 'special', 'and', 'programming', 'director'}, {'public', 'of', 'affair', 'special', 'programming', 'and', 'director', 'promotion'}, {'educational', 'programming', 'director'}, {'ex', 'assistant', 'program', 'director'}, {'executive', 'of', 'development', 'content', 'director'}, {'manager', 'inspiration', 'format', 'operation', 'director'}, {'manager', 'program', 'group'}, {'broadcast', 'of', 'manager', 'content'}, {'news', 'director'}, {'newscast', 'director'}, {'operation', 'director'}, {'production', 'director'}, {'research', 'coordinator', 'and', 'program'}, {'coordinator', 'program'}, {'program', 'director'}, {'talent', 'program', 'director', 'air'}, {'personality', 'program', 'director', 'air'}, {'supervisor', 'control', 'program', 'director', 'master'}, {'morning', 'host', 'program', 'director', 'show'}, {'music', 'program', 'director'}, {'traffic', 'program', 'director'}, {'manager', 'program'}, {'supervisor', 'program'}, {'music', 'program', 'director'}, {'coordinator', 'programming'}, {'programming', 'director'}, {'service', 'public', 'director'}, {'radio', 'program', 'director'}, {'research', 'program', 'director'}, {'sport', 'director'}, {'station', 'manager'}, {'tv', 'television', 'program', 'director'}, {'tv', 'news', 'director'}, {'of', 'vice', 'news', 'president'}]</t>
  </si>
  <si>
    <t>{'event', 'of', 'operation', 'director'}</t>
  </si>
  <si>
    <t>Stocker</t>
  </si>
  <si>
    <t>{'stocker'}</t>
  </si>
  <si>
    <t>General Manager</t>
  </si>
  <si>
    <t>{'manager', 'general'}</t>
  </si>
  <si>
    <t>VFX Generalist</t>
  </si>
  <si>
    <t>{'vfx', 'generalist'}</t>
  </si>
  <si>
    <t>Field Radio Operator</t>
  </si>
  <si>
    <t>Radio Operators</t>
  </si>
  <si>
    <t>[{'operator', 'cw'}, {'reo'}, {'ret'}]</t>
  </si>
  <si>
    <t>[{'aircraft', 'dispatcher'}, {'airline', 'operation', 'agent'}, {'airline', 'operator', 'radio'}, {'communication', 'operator'}, {'communication', 'specialist'}, {'communication', 'technician'}, {'operator', 'wave', 'continuou', 'cw'}, {'intelligence', 'electronic', 'operation', 'specialist'}, {'operator', 'radio', 'field'}, {'flight', 'communication', 'specialist'}, {'flight', 'follower'}, {'operator', 'photoradio'}, {'operator', 'pilot', 'radio'}, {'communication', 'operator', 'polouse'}, {'communication', 'coordinator', 'radio'}, {'operator', 'radio', 'dispatch'}, {'officer', 'division', 'radio'}, {'officer', 'electronic', 'reo', 'radio'}, {'electronic', 'ret', 'technician', 'radio'}, {'intelligence', 'operator', 'radio'}, {'maintainer', 'radio'}, {'officer', 'radio'}, {'operator', 'radio'}, {'recorder', 'radio'}, {'operator', 'room', 'radio'}, {'station', 'operator', 'radio'}, {'operator', 'radio-teletype'}, {'operator', 'radiophone'}, {'operator', 'radiotelegraph'}, {'radiotelegrapher'}, {'operator', 'radiotelephone'}, {'receiver'}, {'analyst', 'signal'}, {'operator', 'telecommunication'}, {'operator', 'telecommunication'}]</t>
  </si>
  <si>
    <t>{'operator', 'radio', 'field'}</t>
  </si>
  <si>
    <t>Purchasing Manager</t>
  </si>
  <si>
    <t>Purchasing Managers</t>
  </si>
  <si>
    <t>[{'dmm'}]</t>
  </si>
  <si>
    <t>[{'purchasing', 'manager', 'category'}, {'circuit', 'rider'}, {'circuit', 'walker'}, {'commissary', 'superintendent'}, {'commodity', 'manager'}, {'administrator', 'contract'}, {'coordinator', 'contract'}, {'manager', 'contract'}, {'contracting', 'manager'}, {'officer', 'contracting'}, {'specialist', 'contract'}, {'manager', 'division', 'merchandise', 'dmm'}, {'manager', 'merchandise', 'general'}, {'import', 'coordinator'}, {'material', 'manager'}, {'material', 'coordinator'}, {'material', 'director'}, {'material', 'manager'}, {'merchandise', 'director'}, {'executive', 'merchandise'}, {'manager', 'merchandise'}, {'merchandise', 'planner'}, {'merchandising', 'manager'}, {'procurement', 'director'}, {'procurement', 'manager'}, {'procurement', 'officer'}, {'procurement', 'manager', 'service'}, {'officer', 'supply', 'and', 'property'}, {'purchasing', 'coordinator'}, {'purchasing', 'director'}, {'purchasing', 'manager'}, {'purchasing', 'supervisor'}, {'manager', 'sourcing'}, {'strategic', 'director', 'sourcing'}, {'strategic', 'manager', 'sourcing'}, {'subcontract', 'administrator'}, {'vendor', 'manager'}]</t>
  </si>
  <si>
    <t>{'purchasing', 'manager'}</t>
  </si>
  <si>
    <t>Low Voltage System Installer</t>
  </si>
  <si>
    <t>Electronic Home Entertainment Equipment Installers and Repairers</t>
  </si>
  <si>
    <t>[{'est'}, {'tv', 'satellite', 'installer'}, {'tv', 'mechanic'}]</t>
  </si>
  <si>
    <t>[{'audio', 'installer'}, {'audio', 'mechanic', 'video'}, {'audio-video', 'repairer'}, {'technician', 'installation', 'cable'}, {'dish', 'installer', 'network'}, {'electric', 'organ', 'checker'}, {'electric', 'organ', 'and', 'inspector', 'repairer'}, {'electronic', 'home', 'entertainment', 'equipment', 'repairer'}, {'musical', 'electronic', 'repairer', 'instrument'}, {'electronic', 'organ', 'mechanic'}, {'electronic', 'organ', 'technician'}, {'service', 'electronic', 'technician', 'sale', 'and'}, {'electronic', 'est', 'system', 'technician'}, {'electronic', 'technician'}, {'electronic', 'game', 'servicer', 'video'}, {'service', 'installer', 'field'}, {'service', 'field', 'representative'}, {'service', 'technician', 'field'}, {'home', 'equipment', 'installer', 'stereo'}, {'home', 'expert', 'experience', 'theater'}, {'home', 'expert', 'theater'}, {'home', 'installer', 'theater'}, {'home', 'specialist', 'theater'}, {'in', 'technician', 'shop', 'service'}, {'information', 'system', 'transport', 'technician'}, {'installer'}, {'low', 'electrician', 'voltage'}, {'low', 'installer', 'voltage'}, {'engineer', 'maintenance'}, {'maintenance', 'worker'}, {'mechanic'}, {'phonograph', 'mechanic'}, {'radio', 'repairer'}, {'repair', 'technician'}, {'dish', 'satellite', 'installer'}, {'dish', 'satellite', 'repairer'}, {'satellite', 'installer'}, {'technician', 'satellite'}, {'tv', 'satellite', 'installer', 'television'}, {'service', 'technician'}, {'equipment', 'installer', 'stereo'}, {'equipment', 'stereo', 'repairer'}, {'recorder', 'mechanic', 'tape'}, {'recorder', 'repairer', 'tape'}, {'technician'}, {'analyzer', 'television'}, {'and', 'radio', 'television', 'repairer'}, {'installer', 'television'}, {'television', 'maintenance', 'man'}, {'television', 'maintenance', 'worker'}, {'tv', 'mechanic', 'television'}, {'television', 'repairer'}, {'repairman', 'television'}, {'service', 'engineer', 'television'}, {'television', 'servicer'}, {'technician', 'television'}, {'tv', 'installer'}, {'player', 'mechanic', 'video'}, {'recorder', 'mechanic', 'video'}, {'system', 'repairer', 'video'}, {'technician', 'video'}, {'internet', 'wireles', 'installer'}]</t>
  </si>
  <si>
    <t>{'low', 'system', 'installer', 'voltage'}</t>
  </si>
  <si>
    <t>VP/Investments</t>
  </si>
  <si>
    <t>{'vp', 'investment'}</t>
  </si>
  <si>
    <t>Sr. Principal Automation Engineer</t>
  </si>
  <si>
    <t>Mechatronics Engineers</t>
  </si>
  <si>
    <t>[{'engineer', 'application'}, {'engineer', 'automation', 'application'}, {'engineer', 'automation'}, {'automation', 'specialist'}, {'engineer', 'building'}, {'engineer', 'owner', 'busines'}, {'control', 'integration', 'engineer'}, {'control', 'system', 'engineer'}, {'control', 'engineer'}, {'engineer', 'design'}, {'engineering', 'manager', 'design'}, {'engineer', 'development'}, {'engineer', 'electro-mechanical'}, {'control', 'engineer', 'system', 'electro-mechanical'}, {'engineer'}, {'engineer', 'equipment'}, {'intelligent', 'engineer', 'system'}, {'engineer', 'manufacturing'}, {'control', 'mechanical', 'system', 'engineer'}, {'engineer', 'mechatronic'}, {'engineer', 'mechatronic'}, {'technologist', 'mechatronic'}, {'engineer', 'principal'}, {'engineer', 'proces'}, {'engineer', 'project'}, {'engineer', 'senior', 'design'}, {'engineer', 'project', 'senior'}, {'engineer', 'system', 'development'}, {'engineer', 'system'}, {'engineer', 'test'}]</t>
  </si>
  <si>
    <t>{'engineer', 'automation', 'principal', 'senior'}</t>
  </si>
  <si>
    <t>Welder Mechanic</t>
  </si>
  <si>
    <t>Welders, Cutters, and Welder Fitters</t>
  </si>
  <si>
    <t>[{'welder', 'mig'}, {'welder', 'tig'}]</t>
  </si>
  <si>
    <t>[{'acetylene', 'cutter'}, {'acetylene', 'burner', 'torch'}, {'welder', 'aluminum'}, {'arc', 'cutter'}, {'arc', 'welder'}, {'arc', 'apprentice', 'welder'}, {'atomic', 'welder'}, {'bar', 'welder'}, {'basin', 'finish', 'welder', 'operator-tig'}, {'welder', 'bit'}, {'blade', 'worker'}, {'welder', 'body'}, {'welder', 'boiler'}, {'burner'}, {'welder', 'butt'}, {'can', 'solderer'}, {'combination', 'welder'}, {'apprentice', 'combination', 'welder'}, {'operator', 'cutting', 'torch'}, {'welder', 'die'}, {'electric', 'arc', 'welder'}, {'electric', 'welder', 'spot'}, {'electric', 'welder'}, {'welder', 'experimental'}, {'fabrication', 'welder'}, {'fabricator'}, {'filament', 'welder'}, {'fitter-welder'}, {'welder', 'fitter'}, {'burner', 'flame'}, {'flame', 'cutter'}, {'welder', 'flash'}, {'frame', 'cargo', 'utility', 'welder', 'trailer'}, {'operator', 'ga', 'burner'}, {'ga', 'cutter'}, {'ga', 'welder'}, {'ga', 'welder', 'apprentice'}, {'welder', 'getter'}, {'welder', 'gun'}, {'hand', 'cutter', 'thermal'}, {'heliarc', 'welder'}, {'arc', 'welder', 'helium'}, {'equipment', 'induction', 'heating', 'setter'}, {'welder', 'industrial'}, {'iron', 'cutter'}, {'journeyman', 'pipe', 'welder'}, {'lap', 'welder'}, {'burner', 'lead'}, {'apprentice', 'burner', 'lead'}, {'line', 'welder'}, {'liner', 'assembler'}, {'welder', 'maintenance'}, {'master', 'welder'}, {'mechanic', 'and', 'welder'}, {'mechanic', 'driver', 'welder', 'truck'}, {'mechanic', 'welder'}, {'metal', 'welder'}, {'ga', 'metal', 'welder', 'mig', 'inert'}, {'mig-welder'}, {'oxyacetylene', 'burner'}, {'oxyacetylene', 'cutter'}, {'operator', 'oxyacetylene', 'torch'}, {'oxyacetylene', 'welder'}, {'oxyhydrogen', 'welder'}, {'production', 'line', 'welder'}, {'production', 'welder'}, {'rail', 'bonder'}, {'welder', 'retrofit'}, {'robotic', 'welder'}, {'scrap', 'cutter'}, {'scrap', 'iron', 'cutter'}, {'scrap', 'metal', 'burner'}, {'clas', 'second', 'welder'}, {'service', 'tech', 'welder'}, {'tig', 'welding', 'set-up', 'and', 'welder', 'mig', 'stick'}, {'metal', 'sheet', 'welder'}, {'operator', 'shotweld'}, {'welder', 'spot'}, {'burner', 'steel'}, {'steel', 'cutter'}, {'welder', 'steel'}, {'stitch', 'welder'}, {'welder', 'structural'}, {'operator', 'arc', 'sub'}, {'welder', 'tack'}, {'mechanic', 'tank', 'truck'}, {'tank', 'welder'}, {'welder', 'thermite'}, {'ga', 'tig', 'welder', 'tungsten', 'inert'}, {'burner', 'torch'}, {'torch', 'cutter'}, {'heater', 'torch'}, {'operator', 'torch'}, {'torch', 'shearer'}, {'torch', 'straightener'}, {'heater', 'and', 'torch', 'straightener'}, {'ultrasonic', 'solderer'}, {'underwater', 'welder'}, {'operator', 'unionmelt'}, {'out', 'lay', 'weld', 'worker'}, {'welder'}, {'and', 'welder', 'fitter'}, {'apprentice', 'welder'}, {'fabricator', 'welder'}, {'clas', 'first', 'welder'}, {'welder', 'fitter'}, {'operator', 'welder'}, {'tech', 'welder'}, {'metal', 'fab', 'welder'}, {'welder-assembler'}, {'welder-fitter'}, {'apprentice', 'welder-fitter'}, {'operator', 'welder-machine'}, {'welder-manufacture'}, {'fabricator', 'welder'}, {'welder', 'fitter'}, {'installer', 'welder'}, {'estimator', 'welding'}, {'lead', 'burner', 'welding'}, {'setter', 'welding'}, {'specialist', 'welding'}, {'technician', 'welding'}, {'tester', 'welding'}, {'wire', 'welder'}]</t>
  </si>
  <si>
    <t>{'mechanic', 'welder'}</t>
  </si>
  <si>
    <t>Cardiologist</t>
  </si>
  <si>
    <t>Health Diagnosing and Treating Practitioners, All Other</t>
  </si>
  <si>
    <t>[{'md'}]</t>
  </si>
  <si>
    <t>[{'acupressurist'}, {'acupuncturist'}, {'aurist'}, {'cardiologist'}, {'cardiovascular', 'disease', 'specialist'}, {'clinical', 'fellow'}, {'colon', 'therapist'}, {'therapist', 'manual', 'art', 'corrective', 'and'}, {'therapist', 'corrective'}, {'officer', 'health', 'county'}, {'diagnostician'}, {'doctor'}, {'doctor', 'medicine', 'of'}, {'naprapathic', 'doctor', 'medicine', 'of'}, {'doctor', 'naprapathy', 'of'}, {'osteopathy', 'doctor', 'of'}, {'doctor', 'drugles'}, {'drugles', 'physician'}, {'electrotherapist'}, {'medicine', 'emergency', 'specialist'}, {'flight', 'surgeon'}, {'gastroenterologist'}, {'officer', 'health'}, {'health', 'therapist'}, {'specialist', 'heart'}, {'heliotherapist'}, {'hematologist'}, {'counselor', 'herb'}, {'doctor', 'herb'}, {'herbalist'}, {'herbologist'}, {'practitioner', 'holistic', 'health'}, {'doctor', 'homeopathic'}, {'hospice', 'fellow'}, {'hospital', 'fellow'}, {'hypnotherapist'}, {'immunologist'}, {'intern'}, {'kinesiologist'}, {'laryngologist'}, {'doctor', 'magnetic'}, {'healer', 'magnetic'}, {'therapist', 'manual', 'art'}, {'doctor', 'medical', 'md'}, {'medical', 'examiner'}, {'medical', 'resident'}, {'specialist', 'medical'}, {'medicine', 'man'}, {'medicine', 'worker'}, {'naprapath'}, {'naturopath'}, {'doctor', 'naturopathic'}, {'physician', 'naturopathic'}, {'neonatologist'}, {'nephrologist'}, {'occupational', 'medicine', 'specialist'}, {'oculist'}, {'orthopedist'}, {'osteopath'}, {'osteopathic', 'resident'}, {'otolaryngologist'}, {'otorhinolaryngologist'}, {'physiatrist'}, {'proctologist'}, {'public', 'health', 'doctor'}, {'pulmonary', 'disease', 'specialist'}, {'reflexologist'}, {'rehabilitation', 'coordinator', 'program'}, {'resident'}, {'intern', 'resident'}, {'physician', 'sanipractic'}, {'tuberculosi', 'specialist'}]</t>
  </si>
  <si>
    <t>{'cardiologist'}</t>
  </si>
  <si>
    <t>Account Executive</t>
  </si>
  <si>
    <t>{'executive', 'account'}</t>
  </si>
  <si>
    <t>Technical Support</t>
  </si>
  <si>
    <t>{'technical', 'support'}</t>
  </si>
  <si>
    <t>Adjunct Faculty</t>
  </si>
  <si>
    <t>Communications Teachers, Postsecondary</t>
  </si>
  <si>
    <t>[{'communication', 'member', 'adjunct', 'faculty'}, {'instructor', 'adjunct'}, {'professor', 'adjunct'}, {'assistant', 'professor'}, {'associate', 'professor'}, {'member', 'college', 'faculty'}, {'college', 'professor'}, {'communication', 'lecturer', 'art'}, {'communication', 'professor', 'art'}, {'communication', 'instructor'}, {'communication', 'lecturer'}, {'communication', 'professor'}, {'communication', 'skill', 'instructor'}, {'communication', 'professor', 'study'}, {'communication', 'member', 'faculty'}, {'communication', 'medium', 'professor'}, {'instructor'}, {'communication', 'professor', 'interpersonal'}, {'journalism', 'instructor'}, {'journalism', 'professor'}, {'journalism', 'teacher'}, {'journalist', 'professor'}, {'lecturer'}, {'communication', 'professor', 'mas'}, {'medium', 'professor', 'art'}, {'professor'}, {'public', 'speaking', 'professor'}, {'public', 'speaking', 'teacher'}, {'communication', 'speech', 'professor'}, {'instructor', 'speech'}, {'speech', 'professor'}, {'teacher', 'speech'}, {'member', 'university', 'faculty'}]</t>
  </si>
  <si>
    <t>{'adjunct', 'faculty'}</t>
  </si>
  <si>
    <t>Chemistry Lab Technician</t>
  </si>
  <si>
    <t>Chemical Technicians</t>
  </si>
  <si>
    <t>[{'lab', 'technician', 'analytical'}, {'lab', 'analyst'}, {'lab', 'tech'}, {'lab', 'tester'}, {'analyst', 'prep', 'organic'}, {'qc', 'technician'}, {'lab', 'tech', 'senior'}]</t>
  </si>
  <si>
    <t>[{'analysi', 'tester'}, {'lab', 'laboratory', 'technician', 'analytical'}, {'technician', 'analytical'}, {'assayer'}, {'helper', 'assayer'}, {'analyst', 'bleach'}, {'assistant', 'cement', 'tester'}, {'analyst', 'chemical'}, {'sampler', 'chemical', 'analytical'}, {'technician', 'engineering', 'chemical'}, {'assistant', 'laboratory', 'chemical'}, {'laboratory', 'chemical', 'tester'}, {'research', 'chemical', 'worker'}, {'technician', 'chemical'}, {'chemical', 'tester'}, {'chemist', 'assistant'}, {'helper', 'chemist'}, {'control', 'technician', 'quality', 'chemistry'}, {'research', 'assistant', 'chemistry'}, {'technician', 'chemistry'}, {'cloth', 'tester'}, {'consultant', 'color'}, {'maker', 'color'}, {'formulator', 'maker', 'color'}, {'matcher', 'color'}, {'tester', 'color'}, {'colorist'}, {'colorist', 'formulator'}, {'analyst', 'concrete'}, {'technician', 'concrete'}, {'concrete', 'tester'}, {'analyst', 'control'}, {'cosmetic', 'chemist'}, {'criminalist'}, {'tester', 'color', 'dry'}, {'dye', 'colorist', 'formulator'}, {'dye', 'expert'}, {'dye', 'technician', 'lab'}, {'analyst', 'fiber'}, {'operator', 'laboratory', 'field'}, {'flue', 'analyst', 'ga'}, {'chemist', 'forensic'}, {'technician', 'formulation'}, {'formulator'}, {'formulator', 'compounder'}, {'gold', 'assayer'}, {'good', 'grey', 'tester'}, {'technician', 'chemical', 'inorganic'}, {'inventory', 'technician'}, {'analyst', 'laboratory', 'lab'}, {'laboratory', 'assistant'}, {'assistant', 'laboratory', 'chemical'}, {'laboratory', 'cureman'}, {'laboratory', 'supervisor'}, {'lab', 'laboratory', 'tech', 'technician'}, {'lab', 'laboratory', 'tester'}, {'laboratory', 'worker'}, {'analyst', 'material'}, {'operation', 'technician'}, {'analyst', 'preparation', 'prep', 'organic'}, {'technician', 'preparation', 'organic'}, {'paint', 'formulator'}, {'laboratory', 'paint', 'technician'}, {'technician', 'paint'}, {'paint', 'tester'}, {'technician', 'pathology'}, {'perfumer'}, {'plastic', 'technician'}, {'operator', 'plating'}, {'polymer', 'tester'}, {'pyrotechnist'}, {'qc', 'control', 'technician', 'quality'}, {'tester', 'rayon'}, {'technician', 'research', 'and', 'development'}, {'associate', 'research'}, {'technician', 'research'}, {'formulator', 'compounder', 'rubber'}, {'technician', 'lab', 'laboratory', 'tech', 'senior'}, {'operator', 'spectrograph'}, {'spectrographer'}, {'spectroscopist'}, {'colorist', 'formulator', 'textile'}, {'technologist', 'textile'}, {'viscosity', 'inspector'}, {'viscosity', 'worker'}, {'analyst', 'water'}, {'technician', 'water', 'quality'}]</t>
  </si>
  <si>
    <t>{'lab', 'technician', 'chemistry'}</t>
  </si>
  <si>
    <t>Student</t>
  </si>
  <si>
    <t>{'student'}</t>
  </si>
  <si>
    <t>Electricians Helper</t>
  </si>
  <si>
    <t>Helpers--Electricians</t>
  </si>
  <si>
    <t>[{'electrician', 'apprentice'}, {'electrician', 'helper', 'automotive'}, {'puller', 'cable'}, {'apprentice', 'electrical'}, {'assistant', 'electrical'}, {'helper', 'electrical'}, {'wirer', 'helper', 'sign', 'electrical'}, {'electrician', 'apprentice'}, {'electrician', 'assistant'}, {'electrician', 'helper'}, {'electrician', 'technician'}, {"electrician'", 'assistant'}, {'helper', "electrician'"}, {'wirer', 'helper', 'house'}, {'marine', 'helper', 'electrician'}, {'installer', 'protective', 'signal', 'helper'}, {'helper', 'protective', 'signal', 'repairer'}, {'electrician', 'helper', 'stage'}, {'helper', 'erector', 'tower'}, {'unindentured', 'apprentice'}, {'utility', 'ground', 'worker'}]</t>
  </si>
  <si>
    <t>{'electrician', 'helper'}</t>
  </si>
  <si>
    <t>Database Administrator</t>
  </si>
  <si>
    <t>Database Administrators</t>
  </si>
  <si>
    <t>[{'adp', 'planner'}, {'management', 'specialist', 'it', 'datum'}, {'dba'}, {'dbm', 'specialist'}, {'etl', 'developer'}, {'it', 'administrator'}, {'analyst', 'it'}, {'mi', 'director'}, {'oracle', 'dba'}, {'administrator', 'pac'}, {'administrator', 'database', 'sql'}, {'sql', 'developer'}, {'administrator', 'database', 'server', 'sql'}]</t>
  </si>
  <si>
    <t>[{'automatic', 'adp', 'planner', 'processing', 'datum'}, {'computer', 'architect'}, {'administrator', 'datum'}, {'architect', 'datum'}, {'manager', 'center', 'datum'}, {'technician', 'center', 'datum'}, {'engineer', 'datum'}, {'associate', 'management', 'datum'}, {'management', 'it', 'information', 'technology', 'specialist', 'datum'}, {'miner', 'datum'}, {'modeler', 'datum'}, {'specialist', 'modeling', 'datum'}, {'recovery', 'planner', 'datum'}, {'storage', 'specialist', 'datum'}, {'architect', 'warehouse', 'datum'}, {'engineer', 'warehousing', 'datum'}, {'associate', 'database', 'administration'}, {'manager', 'database', 'administration'}, {'administrator', 'database', 'dba'}, {'analyst', 'database'}, {'coordinator', 'database'}, {'analyst', 'database', 'design'}, {'designer', 'database'}, {'database', 'developer'}, {'engineer', 'database'}, {'system', 'database', 'management', 'dbm', 'specialist'}, {'database', 'manager'}, {'modeler', 'database'}, {'database', 'programmer'}, {'administrator', 'security', 'database'}, {'technician', 'database', 'software'}, {'specialist', 'database'}, {'technician', 'database'}, {'database', 'tester'}, {'computer', 'consultant', 'databasis'}, {'consultant', 'software', 'databasis'}, {'extract-transform-load', 'etl', 'developer'}, {'architect', 'information'}, {'information', 'engineer'}, {'scientist', 'information'}, {'information', 'system', 'administrator'}, {'information', 'system', 'manager'}, {'information', 'technology', 'administrator', 'it'}, {'analyst', 'information', 'technology', 'it'}, {'internet', 'specialist', 'database'}, {'knowledge', 'architect'}, {'mi', 'system', 'management', 'information', 'director'}, {'administrator', 'oracle', 'database', 'dba'}, {'oracle', 'developer'}, {'peoplesoft', 'developer'}, {'picture', 'system', 'pac', 'archiving', 'communication', 'and', 'administrator'}, {'administrator', 'salesforce'}, {'query', 'database', 'structured', 'language', 'sql', 'administrator'}, {'query', 'structured', 'language', 'sql', 'developer'}, {'query', 'database', 'structured', 'language', 'server', 'sql', 'administrator'}, {'system', 'administrator'}, {'manager', 'technical', 'support'}]</t>
  </si>
  <si>
    <t>{'administrator', 'database'}</t>
  </si>
  <si>
    <t>Senior Loan Officer</t>
  </si>
  <si>
    <t>{'loan', 'officer', 'senior'}</t>
  </si>
  <si>
    <t>Graphic Design Consultant</t>
  </si>
  <si>
    <t>{'design', 'consultant', 'graphic'}</t>
  </si>
  <si>
    <t>Tier III Technical Support Analyst</t>
  </si>
  <si>
    <t>Biochemical Engineers</t>
  </si>
  <si>
    <t>[{'engineer', 'biochemical', 'analytical'}, {'engineer', 'biochemical', 'development'}, {'engineer', 'biochemical'}, {'analyst', 'biochemistry', 'engineering', 'chemical'}, {'bioengineer'}, {'engineer', 'bioproces', 'development'}, {'engineer', 'bioproces'}, {'filtration', 'and', 'biosecurity', 'lead'}, {'technical', 'development', 'lead'}, {'engineering', 'director'}, {'engineer', 'fermentation'}, {'growth', 'product', 'engineering', 'lead'}, {'nanotechnologist'}, {'engineer', 'pharmaceutical'}, {'scientist', 'pharmaceutical'}, {'associate', 'proces', 'development'}, {'engineer', 'proces', 'development'}, {'engineer', 'proces'}, {'technology', 'protein', 'lead'}, {'associate', 'research'}, {'engineer', 'research'}, {'research', 'fellow'}, {'research', 'greenhouse', 'supervisor'}, {'scientist', 'research'}, {'engineer', 'yield', 'stack'}, {'engineer', 'sustain'}, {'technical', 'lead', 'proces', 'development', 'improvement', 'datum'}, {'sustain', 'technical', 'lead'}, {'specialist', 'university', 'extension'}, {'engineer', 'yield'}, {'engineer', 'yield', 'improvement'}]</t>
  </si>
  <si>
    <t>{'tier', 'analyst', 'technical', 'support'}</t>
  </si>
  <si>
    <t>Software Quality Assurance Analyst 1</t>
  </si>
  <si>
    <t>{'analyst', 'quality', 'software', 'assurance'}</t>
  </si>
  <si>
    <t>Technician</t>
  </si>
  <si>
    <t>{'technician'}</t>
  </si>
  <si>
    <t>Teacher</t>
  </si>
  <si>
    <t>Advanced Repair Agent</t>
  </si>
  <si>
    <t>{'repair', 'agent', 'advanced'}</t>
  </si>
  <si>
    <t>Pastor of Technology</t>
  </si>
  <si>
    <t>{'of', 'pastor', 'technology'}</t>
  </si>
  <si>
    <t>Cpl</t>
  </si>
  <si>
    <t>Adjunct Instructor</t>
  </si>
  <si>
    <t>{'instructor', 'adjunct'}</t>
  </si>
  <si>
    <t>IT Data &amp; Workstation Analyst</t>
  </si>
  <si>
    <t>Business Intelligence Analysts</t>
  </si>
  <si>
    <t>[{'analyst', 'it', 'datum'}]</t>
  </si>
  <si>
    <t>[{'miner', 'analytical', 'datum'}, {'analyst', 'busines'}, {'consultant', 'busines'}, {'analyst', 'busines', 'datum'}, {'analyst', 'database', 'busines'}, {'intelligence', 'analyst', 'busines'}, {'intelligence', 'busines', 'manager'}, {'analyst', 'busines', 'proces'}, {'analyst', 'system', 'busines'}, {'consultant', 'system', 'busines'}, {'intelligence', 'commercial', 'manager'}, {'competitive', 'intelligence', 'analyst'}, {'busines', 'strategic', 'consultant', 'and', 'technology', 'intelligence'}, {'analyst', 'datum'}, {'strategy', 'of', 'director', 'enterprise'}, {'intelligence', 'of', 'market', 'director'}, {'intelligence', 'global', 'director'}, {'analyst', 'information'}, {'information', 'specialist'}, {'it', 'information', 'technology', 'analyst', 'datum'}, {'intelligence', 'analyst'}, {'competitive', 'intelligence', 'manager'}, {'intelligence', 'market', 'manager'}, {'managing', 'consultant', 'professor', 'clinical'}, {'analyst', 'marketing', 'database'}, {'strategist', 'principal'}, {'analysi', 'manager', 'record'}, {'analyst', 'reporting'}, {'analysi', 'manager', 'report'}, {'analyst', 'report'}, {'competitive', 'analyst', 'senior', 'intelligence'}, {'intelligence', 'analyst-market', 'senior'}, {'intelligence', 'market', 'consultant', 'senior'}, {'svp', 'analysi', 'strategic', 'and', 'research'}]</t>
  </si>
  <si>
    <t>{'workstation', 'it', '&amp;', 'analyst', 'datum'}</t>
  </si>
  <si>
    <t>Product Owner</t>
  </si>
  <si>
    <t>{'product', 'owner'}</t>
  </si>
  <si>
    <t>Technical Manager</t>
  </si>
  <si>
    <t>{'manager', 'technical'}</t>
  </si>
  <si>
    <t>Auditor</t>
  </si>
  <si>
    <t>{'auditor'}</t>
  </si>
  <si>
    <t>Director of Engineering</t>
  </si>
  <si>
    <t>{'of', 'engineering', 'director'}</t>
  </si>
  <si>
    <t>Estimator</t>
  </si>
  <si>
    <t>{'estimator'}</t>
  </si>
  <si>
    <t>Accountant</t>
  </si>
  <si>
    <t>{'accountant'}</t>
  </si>
  <si>
    <t>FedEx Delivery Driver</t>
  </si>
  <si>
    <t>{'driver', 'fedex', 'delivery'}</t>
  </si>
  <si>
    <t>Garden of Hope Propagator</t>
  </si>
  <si>
    <t>Lead Service Technician</t>
  </si>
  <si>
    <t>Cargo and Freight Agents</t>
  </si>
  <si>
    <t>[{'coordinator', 'export', 'air'}, {'import', 'assistant', 'manager'}, {'booking', 'clerk'}, {'cargo', 'agent'}, {'operation', 'cargo', 'agent'}, {'router', 'cargo'}, {'coordinator', 'container'}, {'supervisor', 'delivery'}, {'router', 'department-traffic-freight'}, {'transportation', 'surface', 'director'}, {'documentation', 'clerk'}, {'shipment', 'drop', 'clerk'}, {'coordinator', 'export'}, {'specialist', 'export'}, {'traffic', 'manager', 'export', 'department'}, {'dispatch', 'manager', 'fleet'}, {'agent', 'freight'}, {'booker', 'freight'}, {'broker', 'freight'}, {'clerk', 'freight'}, {'coordinator', 'freight'}, {'receiver', 'freight'}, {'representative', 'freight'}, {'router', 'freight'}, {'shipping', 'agent', 'freight'}, {'shipper', 'head'}, {'service', 'import', 'customer', 'manager'}, {'clearing', 'import', 'agent', 'custom'}, {'import', 'dispatcher'}, {'import', 'manager'}, {'import', 'specialist', 'export'}, {'independent', 'agent', 'freight'}, {'service', 'intermodal', 'customer'}, {'intermodal', 'dispatcher'}, {'coordinator', 'international'}, {'interstate', 'planner'}, {'ramp', 'agent', 'lead'}, {'ramp', 'man', 'service', 'lead'}, {'load', 'planner'}, {'assistant', 'logistic'}, {'clerk', 'logistic'}, {'coordinator', 'logistic'}, {'service', 'representative', 'logistic'}, {'technician', 'logistic'}, {'account', 'ocean', 'manager', 'export'}, {'import', 'both', 'ocean', 'agent', 'and', 'freight', 'export'}, {'import', 'ocean', 'representative'}, {'operation', 'agent'}, {'operation', 'agent'}, {'operation', 'clerk'}, {'operation', 'manager'}, {'operation', 'assistant', 'manager'}, {'operation', 'coordinator', 'manager'}, {'operation', 'dispatch'}, {'ramp', 'agent', 'service'}, {'ramp', 'man', 'service'}, {'agent', 'route'}, {'route', 'clerk'}, {'receiver', 'shipper'}, {'shipping', 'agent'}, {'shipping', 'coordinator'}, {'processor', 'shipping'}, {'traffic', 'agent'}, {'traffic', 'clerk'}, {'agent', 'transportation'}, {'broker', 'transportation'}, {'clerk', 'transportation'}, {'solution', 'manager', 'transportation'}, {'service', 'customer', 'dispatching', 'yardmaster', 'crew'}]</t>
  </si>
  <si>
    <t>{'service', 'technician', 'lead'}</t>
  </si>
  <si>
    <t>Nuclear Security Officer</t>
  </si>
  <si>
    <t>{'officer', 'security', 'nuclear'}</t>
  </si>
  <si>
    <t>Paul Oberle</t>
  </si>
  <si>
    <t>{'oberle', 'paul'}</t>
  </si>
  <si>
    <t>Noblesville High School</t>
  </si>
  <si>
    <t>{'school', 'high', 'noblesville'}</t>
  </si>
  <si>
    <t>Shuttle Driver</t>
  </si>
  <si>
    <t>Mine Shuttle Car Operators</t>
  </si>
  <si>
    <t>[{'driver', 'buggy'}, {'operator', 'buggy'}, {'runner', 'buggy'}, {'car', 'dropper'}, {'car', 'dumper'}, {'car', 'pincher'}, {'cart', 'driver'}, {'operator', 'hauler', 'coal'}, {'shuttle', 'operator', 'division'}, {'operator', 'hauler'}, {'car', 'operator', 'monitor'}, {'ram', 'operator', 'car'}, {'shuttle', 'operator', 'buggy'}, {'shuttle', 'operator', 'car'}, {'shuttle', 'driver'}, {'shuttle', 'officer'}, {'shuttle', 'operator'}, {'shuttle', 'switcher'}]</t>
  </si>
  <si>
    <t>{'shuttle', 'driver'}</t>
  </si>
  <si>
    <t>Property Analyst</t>
  </si>
  <si>
    <t>{'analyst', 'property'}</t>
  </si>
  <si>
    <t>Branch Teen Librarian</t>
  </si>
  <si>
    <t>{'librarian', 'branch', 'teen'}</t>
  </si>
  <si>
    <t>Disabled</t>
  </si>
  <si>
    <t>Special Education Teachers, Kindergarten and Elementary School</t>
  </si>
  <si>
    <t>[{'teacher', 'education', 'special', 'dd'}, {'educator', 'ec', 'special'}, {'hi', 'teacher', 'itinerant'}, {'teacher', 'sed', 'elementary'}]</t>
  </si>
  <si>
    <t>[{'interventionist', 'academic'}, {'physical', 'education', 'teacher', 'adapted'}, {'specialist', 'behavior'}, {'teacher', 'blind'}, {'braille', 'teacher'}, {'education', 'special', 'teacher', 'cross-categorical'}, {'teacher', 'delayed', 'developmentally', 'education', 'special', 'dd'}, {'ec', 'early', 'special', 'childhood', 'educator'}, {'interventionist', 'early'}, {'school', 'teacher', 'elementary', 'education', 'special'}, {'education', 'special', 'teacher', 'elementary'}, {'teacher', 'disability', 'emotional'}, {'teacher', 'support', 'emotional'}, {'evaluator'}, {'exceptional', 'teacher', 'need'}, {'teacher', 'impaired', 'hi', 'hearing', 'itinerant'}, {'hearing', 'teacher', 'impaired'}, {'home', 'teacher', 'therapy'}, {'education', 'special', 'teacher', 'inclusion'}, {'integrated', 'teacher', 'program'}, {'teacher', 'learning', 'and', 'behavioral', 'disability'}, {'disability', 'teacher', 'learning'}, {'disabled', 'teacher', 'learning'}, {'specialist', 'learning'}, {'teacher', 'support', 'learning'}, {'reading', 'lip', 'teacher'}, {'interventionist', 'math'}, {'teacher', 'mentally', 'retarded'}, {'teacher', 'mildly', 'disabled', 'education', 'special', 'student'}, {'teacher', 'non-categorical', 'preschool'}, {'paraeducator'}, {'paraprofessional'}, {'physically', 'teacher', 'impaired'}, {'education', 'special', 'teacher', 'primary'}, {'educator', 'special', 'primary'}, {'reading', 'specialist'}, {'resource', 'teacher', 'program'}, {'teacher', 'room', 'resource', 'education', 'special'}, {'resource', 'specialist'}, {'teacher', 'education', 'self', 'special', 'contained'}, {'severe', 'teacher', 'disorder', 'emotional', 'behavioral'}, {'severe', 'teacher', 'sed', 'disorder', 'elementary', 'emotional'}, {'severe', 'teacher', 'mental', 'education', 'special', 'handicap', 'profound'}, {'teacher', 'sign', 'language'}, {'education', 'special', 'administrator'}, {'education', 'special', 'coordinator'}, {'education', 'special', 'teacher', 'inclusion'}, {'education', 'special', 'teacher', 'kindergarten'}, {'resource', 'education', 'special', 'teacher'}, {'education', 'special', 'teacher'}, {'teacher', 'of', 'education', 'special', 'student', 'multi-handicapped'}, {'teacher', 'special', 'need'}, {'teacher', 'specialist'}, {'title', 'teacher'}]</t>
  </si>
  <si>
    <t>{'disabled'}</t>
  </si>
  <si>
    <t>Answering Service Operator</t>
  </si>
  <si>
    <t>Switchboard Operators, Including Answering Service</t>
  </si>
  <si>
    <t>[{'operator', 'pbx'}]</t>
  </si>
  <si>
    <t>[{'service', 'answering', 'operator', 'telephone'}, {'operator', 'cbx'}, {'communication', 'central', 'specialist'}, {'operator', 'combination'}, {'control', 'specialist', 'and', 'command'}, {'communication', 'operator', 'center'}, {'communication', 'coordinator'}, {'communication', 'specialist'}, {'operator', 'complaint'}, {'operator', 'desk'}, {'operator', 'exchange'}, {'information', 'specialist'}, {'line', 'technician'}, {'operator'}, {'operator', 'teacher'}, {'private', 'exchange', 'branch', 'operator', 'pbx'}, {'teacher', 'pbx'}, {'operator', 'switchboard', 'district', 'polouse'}, {'service', 'adviser', 'private', 'exchange', 'branch'}, {'route', 'clerk'}, {'service', 'operator'}, {'technician', 'switch'}, {'operator', 'switchboard'}, {'operator', 'switchboard', 'receptionist'}, {'switchboard', 'receptionist'}, {'switching', 'clerk'}, {'operator', 'tandem'}, {'telecommunication', 'clerk'}, {'operator', 'telecommunication'}, {'clerk', 'telephone', 'office', 'telegraph'}, {'service', 'answering', 'operator', 'telephone'}, {'operator', 'telephone'}, {'operator', 'switchboard', 'telephone'}, {'operator', 'test'}, {'through', 'operator'}, {'traffic', 'observer'}, {'operator', 'traffic'}]</t>
  </si>
  <si>
    <t>{'service', 'answering', 'operator'}</t>
  </si>
  <si>
    <t>PC and Network Technician</t>
  </si>
  <si>
    <t>{'network', 'technician', 'and', 'pc'}</t>
  </si>
  <si>
    <t>Blogger</t>
  </si>
  <si>
    <t>Poets, Lyricists and Creative Writers</t>
  </si>
  <si>
    <t>[{'writer', 'article'}, {'author'}, {'biographer'}, {'blog', 'writer', 'content'}, {'blog', 'writer'}, {'blogger'}, {'author', 'book'}, {'writer', 'busines'}, {'author', "children'"}, {'author', "children'", 'book'}, {'writer', 'book', 'comic'}, {'writer', 'comic'}, {'commentator'}, {'blogger', 'community'}, {'writer', 'content'}, {'continuity', 'writer'}, {'creative', 'writer'}, {'critic'}, {'crossword', 'maker', 'puzzle'}, {'documentary', 'storyteller'}, {'dramatist'}, {'writer', 'editorial'}, {'author', 'and', 'fiction', 'nonfiction'}, {'writer', 'prose', 'fiction', 'nonfiction', 'and'}, {'writer', 'fiction'}, {'film', 'writer'}, {'freelance', 'writer'}, {'gag', 'writer'}, {'game', 'author'}, {'writer', 'ghost'}, {'greeting', 'card', 'maker'}, {'greeting', 'writer', 'card'}, {'humorist'}, {'journalist'}, {'writer', 'literary'}, {'lyricist'}, {'journalist', 'magazine'}, {'writer', 'magazine'}, {'speaker', 'motivational'}, {'movie', 'writer'}, {'music', 'critic'}, {'music', 'journalist'}, {'novelist'}, {'online', 'journalist'}, {'writer', 'play'}, {'playwright'}, {'poem', 'writer'}, {'poet'}, {'writer', 'program'}, {'writer', 'publication'}, {'writer', 'radio', 'script'}, {'writer', 'scenario'}, {'screen', 'writer'}, {'screenplay', 'writer'}, {'writer', 'script'}, {'story', 'short', 'writer'}, {'writer', 'song'}, {'songwriter'}, {'writer', 'speech'}, {'speechwriter'}, {'writer', 'sport'}, {'story', 'writer'}, {'writer', 'television', 'script'}, {'writer', 'television'}, {'travel', 'writer'}, {'writer', 'verse'}, {'game', 'writer', 'script', 'video'}, {'game', 'video', 'storywriter'}, {'journalist', 'visual'}, {'writer'}]</t>
  </si>
  <si>
    <t>{'blogger'}</t>
  </si>
  <si>
    <t>Programmer</t>
  </si>
  <si>
    <t>{'programmer'}</t>
  </si>
  <si>
    <t>Footwear</t>
  </si>
  <si>
    <t>{'footwear'}</t>
  </si>
  <si>
    <t>Sr. Web Analyst</t>
  </si>
  <si>
    <t>Search Marketing Strategists</t>
  </si>
  <si>
    <t>[{'of', 'director', 'seo'}, {'ppc', 'specialist'}, {'ppc', 'strategist'}, {'specialist', 'sem'}, {'strategist', 'sem'}, {'analyst', 'seo'}, {'consultant', 'seo'}, {'manager', 'seo'}, {'specialist', 'seo'}, {'seo'}, {'associate', 'senior', 'seo'}, {'specialist', 'senior', 'seo'}, {'strategist', 'seo'}]</t>
  </si>
  <si>
    <t>[{'channel', 'supervisor'}, {'digital', 'marketer'}, {'marketing', 'strategist', 'digital'}, {'strategist', 'digital'}, {'analytic', 'of', 'search', 'generation', '&amp;', 'director', 'audience'}, {'strategy', 'of', 'online', '&amp;', 'director', 'marketing', 'performance'}, {'optimization', 'engine', 'seo', 'of', 'search', 'director'}, {'marketing', 'search', 'strategy', 'director'}, {'specialist', 'e-commerce'}, {'strategist', 'e-commerce'}, {'marketing', 'ecommerce', 'manager'}, {'electronic', 'commerce', 'specialist'}, {'planning', 'experience', 'strategist'}, {'marketing', 'strategist', 'interactive'}, {'director', 'medium', 'interactive', 'marketing'}, {'medium', 'specialist', 'interactive', 'marketing'}, {'medium', 'strategist', 'interactive', 'marketing'}, {'internet', 'specialist', 'e-commerce'}, {'internet', 'specialist', 'ecommerce'}, {'internet', 'marketing', 'consultant'}, {'internet', 'marketing', 'specialist'}, {'internet', 'marketing', 'strategist'}, {'internet', 'medium', 'planner'}, {'communication', 'marketing', 'specialist'}, {'marketing', 'specialist'}, {'medium', 'strategist', 'new'}, {'online', 'marketing', 'strategist'}, {'online', 'strategist', 'experience', 'user'}, {'marketing', 'search', 'strategist', 'paid'}, {'search', 'specialist', 'paid'}, {'per', 'pay', 'ppc', 'specialist', 'click'}, {'ppc', 'strategist', 'pay-per-click'}, {'ppc', 'pay-per-click', 'specialist'}, {'advertising', 'search', 'strategist'}, {'search', 'consultant'}, {'engine', 'search', 'specialist', 'sem', 'marketing'}, {'engine', 'search', 'sem', 'marketing', 'strategist'}, {'optimization', 'engine', 'seo', 'search', 'analyst'}, {'optimization', 'engine', 'seo', 'search', 'consultant'}, {'optimization', 'manager', 'engine', 'seo', 'search'}, {'optimization', 'engine', 'seo', 'search', 'specialist'}, {'optimizer', 'search', 'engine', 'seo'}, {'engineer', 'search', 'specialist', 'marketing'}, {'analyst', 'marketing', 'search'}, {'marketing', 'search', 'specialist'}, {'search', 'specialist'}, {'search', 'strategist'}, {'optimization', 'engine', 'seo', 'search', 'associate', 'senior'}, {'optimization', 'engine', 'seo', 'search', 'specialist', 'senior'}, {'optimization', 'engine', 'seo', 'search', 'strategist'}, {'medium', 'strategist', 'social'}, {'strategist'}, {'usability', 'strategist'}, {'analyst', 'web'}, {'web', 'strategist', 'marketing'}, {'web', 'strategist', 'experience', 'user'}, {'optimization', 'strategist', 'website'}]</t>
  </si>
  <si>
    <t>{'analyst', 'web', 'senior'}</t>
  </si>
  <si>
    <t>Division Manager</t>
  </si>
  <si>
    <t>{'division', 'manager'}</t>
  </si>
  <si>
    <t>IT</t>
  </si>
  <si>
    <t>{'it'}</t>
  </si>
  <si>
    <t>Sitting Duck</t>
  </si>
  <si>
    <t>{'sitting', 'duck'}</t>
  </si>
  <si>
    <t>Senior SIGINT Specialist</t>
  </si>
  <si>
    <t>First-Line Supervisors of All Other Tactical Operations Specialists</t>
  </si>
  <si>
    <t>[{'aerospace', 'superintendent', 'system', 'control', 'and', 'warning'}, {'afloat', 'cryptologic', 'manager'}, {'operation', 'manager', 'air'}, {'resource', 'management', 'aviation', 'superintendent'}, {'counterintelligence', 'sergeant', 'chief', 'human', 'intelligence'}, {'control', 'combat', 'manager'}, {'superintendent', 'post', 'command'}, {'communication', 'intelligence', 'superintendent', 'signal'}, {'counterintelligence', 'sergeant', 'human', 'intelligence', 'senior'}, {'cryptologic', 'supervisor'}, {'electronic', 'manager', 'signal', 'intelligence', 'exploitation'}, {'electronic', 'superintendent', 'system', 'security', 'assessment'}, {'infantry', 'sergeant', 'senior'}, {'intelligence', 'chief'}, {'intelligence', 'manager'}, {'intelligence', 'sergeant', 'senior'}, {'intelligence', 'sergeant', 'senior', 'chief'}, {'officer', 'control', 'ico', 'interface'}, {'intelligence', 'analyst', 'superintendent', 'network'}, {'communication', 'operational', 'chief'}, {'operation', 'intelligence', 'superintendent'}, {'enlisted', 'training', 'management', 'control', 'specialist', 'and', 'program', 'damage', 'senior'}, {'naval', 'parachutist', 'senior'}, {'electronic', 'sergeant', 'warfare', 'chief', 'signal', 'intelligence', 'senior'}, {'sergeant', 'chief', 'sigint', 'signal', 'intelligence', 'senior'}, {'intelligence', 'signal', 'manager', 'analysi'}, {'intelligence', 'superintendent', 'signal'}, {'electronic', 'warfare', 'chief', 'signal', 'intelligence'}, {'operation', 'space', 'system', 'manager'}, {'operation', 'space', 'superintendent', 'system'}, {'force', 'sergeant', 'special', 'senior'}, {'supervisory', 'controller', 'intercept', 'air'}, {'ship', 'usw', 'surface', 'supervisor'}, {'manager', 'control', 'air', 'tacp', 'tactical', 'party'}, {'tacmobile', 'officer', 'mobile', 'watch', 'tactical'}]</t>
  </si>
  <si>
    <t>{'specialist', 'sigint', 'senior'}</t>
  </si>
  <si>
    <t>Groundskeeper</t>
  </si>
  <si>
    <t>Landscaping and Groundskeeping Workers</t>
  </si>
  <si>
    <t>[{'athletic', 'field', 'custodian'}, {'tender', 'bonsai'}, {'brush', 'cutter'}, {'caretaker'}, {'cemetery', 'keeper'}, {'cemetery', 'laborer'}, {'cemetery', 'warden'}, {'cemetery', 'worker'}, {'operator', 'equipment'}, {'flower', 'picker'}, {'planter', 'flower'}, {'gardener'}, {'course', 'golf', 'keeper'}, {'course', 'golf', 'laborer'}, {'cutter', 'gras'}, {'grave', 'cleaner'}, {'green', 'cutter'}, {'green', 'keeper'}, {'green', 'laborer'}, {'greenskeeper'}, {'greenskeeper', 'laborer'}, {'greensman'}, {'crewman', 'ground'}, {'ground', 'worker'}, {'groundperson'}, {'ground', 'caretaker'}, {'ground', 'cleaner'}, {'ground', 'keeper'}, {'maintenance', 'ground', 'worker'}, {'person', 'ground'}, {'ground', 'worker'}, {'maintenance', 'ground', 'specialist'}, {'groundskeeper'}, {'groundskeeping', 'maintenance'}, {'groundskeeping', 'maintenance', 'worker'}, {'yardman', 'groundskeeping'}, {'groundsman'}, {'hedge', 'trimmer'}, {'horticultural', 'worker'}, {'horticulture', 'worker'}, {'landscaper', 'indoor', 'gardener'}, {'industrial-commercial', 'groundskeeper'}, {'interior', 'plant', 'caretaker'}, {'irrigation', 'technician'}, {'laborer'}, {'land', 'clearer'}, {'landscape', 'yardwork', 'and', 'laborer'}, {'landscape', 'member', 'crew'}, {'landscape', 'foreman'}, {'landscape', 'gardener'}, {'landscape', 'laborer'}, {'landscape', 'management', 'technician'}, {'landscape', 'specialist'}, {'landscape', 'technician'}, {'landscaper'}, {'landscaper', 'helper'}, {'landscaping', 'and', 'groundskeeping', 'laborer'}, {'leader', 'landscaping', 'crew'}, {'landscaping', 'specialist'}, {'lawn', 'care', 'professional'}, {'technician', 'lawn', 'care'}, {'lawn', 'care', 'worker'}, {'lawn', 'caretaker'}, {'lawn', 'maintenance', 'worker'}, {'lawn', 'mower'}, {'operator', 'lawn', 'mower'}, {'service', 'lawn', 'worker'}, {'lawn', 'installer', 'sprinkler'}, {'lawn', 'servicer', 'sprinkler'}, {'aide', 'maintenance'}, {'maintenance', 'groundman'}, {'technician', 'maintenance'}, {'maintenance', 'worker'}, {'mall', 'plant', 'caretaker'}, {'operator', 'mower'}, {'operator', 'machine', 'mowing'}, {'nursery', 'helper'}, {'orchid', 'transplanter'}, {'maintenance', 'outside', 'worker'}, {'park', 'keeper'}, {'care', 'plant', 'worker'}, {'sexton'}, {'sexton', 'helper'}, {'planter', 'shrub'}, {'sod', 'cutter'}, {'sod', 'stripper'}, {'sodder'}, {'installer', 'sprinkler'}, {'tree', 'helper', 'surgeon'}, {'technician', 'turfgras'}, {'utility', 'worker'}, {'burner', 'weed'}, {'controller', 'weed'}, {'weed', 'cutter'}, {'thinner', 'weed'}, {'weeder'}, {'yard', 'laborer'}, {'yard', 'person'}, {'yard', 'worker'}, {'yardman'}]</t>
  </si>
  <si>
    <t>{'groundskeeper'}</t>
  </si>
  <si>
    <t>Telecommunications Specialist</t>
  </si>
  <si>
    <t>Police, Fire, and Ambulance Dispatchers</t>
  </si>
  <si>
    <t>[{'operator'}, {'eco'}, {'etd'}]</t>
  </si>
  <si>
    <t>[{'dispatcher'}, {'dispatcher', 'emergency'}, {'service', 'dispatcher', 'emergency'}, {'operator', 'nine', 'one'}, {'telecommunicator'}, {'operator', 'alarm'}, {'dispatcher', 'ambulance'}, {'call', 'person'}, {'communication', 'officer'}, {'communication', 'operator'}, {'communication', 'specialist'}, {'communication', 'supervisor'}, {'dispatch', 'manager'}, {'specialist', 'dispatch'}, {'technician', 'dispatch'}, {'dispatcher'}, {'communication', 'dispatcher', 'emergency'}, {'communication', 'officer', 'eco', 'emergency'}, {'communication', 'operator', 'eco', 'emergency'}, {'dispatcher', 'emergency'}, {'dispatcher', 'medical', 'emergency'}, {'operator', 'emergency'}, {'telecommunication', 'dispatcher', 'emergency', 'etd'}, {'dispatcher', 'emergency', 'vehicle'}, {'fire', 'dispatcher'}, {'dispatcher', 'fire', 'fighter'}, {'dispatcher', 'fire', 'fighter', 'forest'}, {'dispatcher', 'and', 'fire', 'polouse'}, {'communication', 'dispatcher', 'polouse'}, {'communication', 'operator', 'polouse'}, {'dispatcher', 'polouse'}, {'radio', 'dispatcher', 'polouse'}, {'operator', 'protective', 'signal'}, {'safety', 'public', 'dispatcher'}, {'safety', 'public', 'telecommunicator'}, {'officer', 'telecommunication'}, {'telecommunication', 'specialist'}, {'telecommunicator'}]</t>
  </si>
  <si>
    <t>{'telecommunication', 'specialist'}</t>
  </si>
  <si>
    <t>Fund Accountant</t>
  </si>
  <si>
    <t>{'accountant', 'fund'}</t>
  </si>
  <si>
    <t>Quality Control</t>
  </si>
  <si>
    <t>Food Science Technicians</t>
  </si>
  <si>
    <t>[{'clt'}, {'lab', 'tech'}, {'lab', 'assistant'}, {'analyst', 'qa'}, {'technician', 'qa'}, {'qc', 'technician'}]</t>
  </si>
  <si>
    <t>[{'beer', 'brewer'}, {'biotechnician'}, {'technician', 'control', 'house', 'bottle', 'quality'}, {'fat', 'butter', 'tester'}, {'lab', 'technician', 'central', 'clt'}, {'supervisor', 'cheese'}, {'tester', 'cheese'}, {'tester', 'cream'}, {'applicator', 'custom'}, {'assistant', 'food', 'and', 'dairy', 'laboratory'}, {'dairy', 'technologist'}, {'dairy', 'tester'}, {'control', 'assistant', 'datum'}, {'fermentologist'}, {'analyst', 'food'}, {'critic', 'food'}, {'product', 'tester', 'food'}, {'safety', 'technician', 'food'}, {'technician', 'food', 'science'}, {'food', 'taster'}, {'technician', 'food'}, {'tester', 'food'}, {'tester', 'fruit'}, {'standardizer', 'juice'}, {'tester', 'juice'}, {'lab', 'laboratory', 'tech', 'technician'}, {'lab', 'laboratory', 'assistant'}, {'control', 'assistant', 'malt', 'specification'}, {'milk', 'tester'}, {'operation', 'technician'}, {'analyst', 'quality'}, {'assurance', 'quality'}, {'analyst', 'assurance', 'qa', 'quality'}, {'technician', 'assurance', 'qa', 'quality'}, {'control', 'quality'}, {'qc', 'control', 'technician', 'quality'}, {'technician', 'quality'}, {'technician', 'research'}, {'scientist', 'sensory'}, {'taste', 'tester'}, {'service', 'analyst', 'technical'}, {'technician'}, {'test', 'baker'}, {'culture', 'yeast', 'developer'}]</t>
  </si>
  <si>
    <t>{'control', 'quality'}</t>
  </si>
  <si>
    <t>Genius</t>
  </si>
  <si>
    <t>Leasing Professional</t>
  </si>
  <si>
    <t>Real Estate Sales Agents</t>
  </si>
  <si>
    <t>[{'real', 'estate', 'agent', 'agricultural'}, {'leasing', 'apartment', 'agent'}, {'leasing', 'apartment', 'consultant'}, {'apartment', 'agent', 'rental'}, {'consultant', 'building'}, {"buyer's", 'agent'}, {'closing', 'agent'}, {'closing', 'coordinator'}, {'specialist', 'contract'}, {'home', 'consultant', 'sale'}, {'real', 'estate', 'agent', 'industrial'}, {'land', 'agent'}, {'land', 'agent', 'sale'}, {'leasing', 'agent'}, {'leasing', 'consultant'}, {'leasing', 'professional'}, {'leasing', 'specialist'}, {'real', 'estate', 'agent'}, {'real', 'estate', 'closer'}, {'real', 'estate', 'consultant'}, {'listing', 'real', 'estate', 'consultant'}, {'real', 'estate', 'professional'}, {'real', 'estate', 'agent', 'rental'}, {'real', 'estate', 'agent', 'sale'}, {'associate', 'real', 'estate', 'sale'}, {'real', 'estate', 'salesperson'}, {'realtor'}, {'associate', 'realtor'}, {'agent', 'sale', 'rental'}, {'leasing', 'agent', 'residence'}, {'consultant', 'residential', 'property'}, {'way', 'of', 'right', 'agent'}, {'agent', 'right-of-way'}, {'buyer', 'right-of-way'}, {'agent', 'sale'}, {'consultant', 'sale'}, {'professional', 'sale'}, {'sale', 'representative'}, {'specialist', 'sale'}]</t>
  </si>
  <si>
    <t>{'leasing', 'professional'}</t>
  </si>
  <si>
    <t>IT Manager</t>
  </si>
  <si>
    <t>{'it', 'manager'}</t>
  </si>
  <si>
    <t>Executive &amp; Curatorial Assistant</t>
  </si>
  <si>
    <t>{'executive', '&amp;', 'curatorial', 'assistant'}</t>
  </si>
  <si>
    <t>Senior Application Administrator</t>
  </si>
  <si>
    <t>{'administrator', 'senior', 'application'}</t>
  </si>
  <si>
    <t>Machinist</t>
  </si>
  <si>
    <t>Computer-Controlled Machine Tool Operators, Metal and Plastic</t>
  </si>
  <si>
    <t>[{'operator', 'cnc', 'laser'}, {'operator', 'machine', 'cnc'}, {'machinist', 'cnc'}, {'operator', 'cnc'}, {'technician', 'cnc'}, {'operator', 'cnc', 'lathe'}, {'operator', 'cnc', 'mill'}, {'set-up', 'cnc', 'operator', 'and'}]</t>
  </si>
  <si>
    <t>[{'operator', 'machine', 'automated', 'cutting'}, {'operator', 'machine', 'automation'}, {'operator', 'brake', 'pres'}, {'cnc', 'computer', 'control', 'laser', 'operator', 'numerical'}, {'cnc', 'computer', 'machine', 'operator', 'controlled', 'numerically'}, {'cnc', 'computer', 'machinist', 'controlled', 'numerically'}, {'cnc', 'computer', 'numeric', 'control', 'operator'}, {'technician', 'cnc', 'computer', 'control', 'numerical'}, {'cnc', 'computer', 'lathe', 'control', 'operator', 'numerical'}, {'cnc', 'computer', 'machine', 'control', 'operator', 'numerical'}, {'cnc', 'computer', 'control', 'machinist', 'numerical'}, {'cnc', 'computer', 'control', 'mill', 'operator', 'numerical'}, {'cnc', 'computer', 'control', 'operator', 'numerical'}, {'cnc', 'computer', 'set-up', 'control', 'and', 'operator', 'numerical'}, {'peening', 'shot', 'computer', 'operator', 'controlled', 'numerically'}, {'jig', 'boring', 'machine', 'for', 'metal', 'operator'}, {'beam', 'operator', 'laser', 'trim'}, {'operator', 'machine'}, {'set-up', 'machine', 'operator'}, {'machinist'}, {'manufacturing', 'assistant'}, {'associate', 'manufacturing'}, {'operator', 'manufacturing'}, {'control', 'numerical', 'operator', 'medical'}, {'operator', 'cnc', 'metal'}, {'drill', 'control', 'operator', 'numerical', 'pres'}, {'jig', 'boring', 'machine', 'control', 'operator', 'numerical'}, {'control', 'numerical', 'operator', 'lathe'}, {'control', 'numerical', 'operator', 'machine'}, {'plastic', 'machine', 'control', 'metal', 'and', 'operator', 'numerical'}, {'set-up', 'machine', 'control', 'operator', 'numerical'}, {'machine', 'tool', 'control', 'operator', 'numerical'}, {'machine', 'milling', 'control', 'operator', 'numerical'}, {'set-up', 'machine', 'milling', 'control', 'operator', 'numerical'}, {'control', 'numerical', 'router', 'operator'}, {'set-up', 'router', 'control', 'operator', 'numerical'}, {'plastic', 'machine', 'cnc', 'operator'}, {'circuit', 'board', 'control', 'printed', 'drill', 'numerical', 'operator'}, {'operator', 'robotic', 'machine'}, {'peening', 'shot', 'operator'}, {'operator', 'robot', 'welding'}]</t>
  </si>
  <si>
    <t>{'machinist'}</t>
  </si>
  <si>
    <t>pres</t>
  </si>
  <si>
    <t>{'pre'}</t>
  </si>
  <si>
    <t>Premier Service Agent</t>
  </si>
  <si>
    <t>{'service', 'premier', 'agent'}</t>
  </si>
  <si>
    <t>Inspector</t>
  </si>
  <si>
    <t>{'inspector'}</t>
  </si>
  <si>
    <t>Table Game Dealer</t>
  </si>
  <si>
    <t>{'game', 'table', 'dealer'}</t>
  </si>
  <si>
    <t>Operator</t>
  </si>
  <si>
    <t>{'operator'}</t>
  </si>
  <si>
    <t>Network Engineer</t>
  </si>
  <si>
    <t>Helpdesk Technician</t>
  </si>
  <si>
    <t>{'technician', 'helpdesk'}</t>
  </si>
  <si>
    <t>President &amp; Nurseryman</t>
  </si>
  <si>
    <t>{'&amp;', 'nurseryman', 'president'}</t>
  </si>
  <si>
    <t>Full Stack Engineer</t>
  </si>
  <si>
    <t>Engineers, All Other</t>
  </si>
  <si>
    <t>[{'engineer', 'application'}, {'bioengineer'}, {'engineer', 'biomedical'}, {'engineer', 'commercial'}, {'engineer', 'consulting'}, {'control', 'corrosion', 'engineer'}, {'engineer', 'design'}, {'engineering', 'director'}, {'distribution', 'engineer'}, {'engineer'}, {'analyst', 'engineering'}, {'consultant', 'engineering'}, {'full', 'stack', 'engineer'}, {'hydrodynamicist'}, {'maintainability', 'engineer'}, {'engineer', 'mathematical'}, {'nanotechnologist'}, {'engineer', 'optical'}, {'engineer', 'ordnance'}, {'engineer', 'packaging'}, {'engineer', 'photographic'}, {'engineer', 'photonic'}, {'engineer', 'reliability'}, {'salvage', 'engineer'}, {'service', 'engineer'}, {'engineer', 'staff', 'field'}, {'engineer', 'technical'}, {'engineer', 'testing', 'technical'}, {'engineer', 'testing'}, {'traffic', 'engineer'}]</t>
  </si>
  <si>
    <t>{'full', 'stack', 'engineer'}</t>
  </si>
  <si>
    <t>University of California, Davis</t>
  </si>
  <si>
    <t>{'davi', 'of', 'university', 'californium'}</t>
  </si>
  <si>
    <t>Senior Technology Consultant</t>
  </si>
  <si>
    <t>{'technology', 'consultant', 'senior'}</t>
  </si>
  <si>
    <t>ITS Service Center Coordinator</t>
  </si>
  <si>
    <t>{'service', 'it', 'coordinator', 'center'}</t>
  </si>
  <si>
    <t>Leasing Coordinator</t>
  </si>
  <si>
    <t>{'leasing', 'coordinator'}</t>
  </si>
  <si>
    <t>Associate</t>
  </si>
  <si>
    <t>Actuaries</t>
  </si>
  <si>
    <t>[{'actuarial', 'analyst'}, {'actuarial', 'assistant'}, {'actuarial', 'associate'}, {'actuarial', 'consultant'}, {'actuarial', 'manager'}, {'actuarial', 'mathematician'}, {'actuary'}, {'consulting', 'actuary'}, {'health', 'actuary'}, {'actuary', 'insurance'}, {'actuary', 'pricing'}, {'analyst', 'pricing'}, {'product', 'actuary', 'development'}, {'actuary', 'retirement'}]</t>
  </si>
  <si>
    <t>{'associate'}</t>
  </si>
  <si>
    <t>retired</t>
  </si>
  <si>
    <t>Bookseller</t>
  </si>
  <si>
    <t>Graduate Teaching Assistant</t>
  </si>
  <si>
    <t>Graduate Teaching Assistants</t>
  </si>
  <si>
    <t>[{'gsi'}, {'gtum'}, {'ra'}, {'tum'}]</t>
  </si>
  <si>
    <t>[{'exam', 'proctor'}, {'research', 'assistant', 'faculty'}, {'graduate', 'assistant'}, {'graduate', 'fellow'}, {'research', 'graduate', 'assistant'}, {'graduate', 'student'}, {'gsi', 'graduate', 'instructor', 'student'}, {'teaching', 'graduate', 'assistant', 'gtum'}, {'associate', 'teaching', 'graduate'}, {'instructor'}, {'proctor'}, {'ra', 'research', 'assistant'}, {'teacher', 'assistant'}, {'teaching', 'assistant', 'tum'}, {'teaching', 'fellow'}, {'testing', 'proctor'}]</t>
  </si>
  <si>
    <t>{'teaching', 'graduate', 'assistant'}</t>
  </si>
  <si>
    <t>Industrial Maintenance Technician</t>
  </si>
  <si>
    <t>Industrial Engineering Technicians</t>
  </si>
  <si>
    <t>[{'lead', 'cp', 'team'}, {'qa', 'manager'}, {'qc', 'technician', 'engineering'}, {'qc', 'representative'}]</t>
  </si>
  <si>
    <t>[{'analysi', 'tester'}, {'water', 'tester', 'boiler'}, {'cellophane', 'tester'}, {'cloth', 'tester'}, {'cp', 'lead', 'placement', 'solution', 'chip', 'team'}, {'technician', 'engineering'}, {'analyst', 'engineering', 'industrial'}, {'technician', 'engineering', 'industrial'}, {'technician', 'maintenance', 'industrial'}, {'technician', 'industrial'}, {'technician', 'manufacturing', 'engineering'}, {'technician', 'manufacturing'}, {'material', 'planner'}, {'engineer', 'method'}, {'engineer', 'specialist', 'method'}, {'analyst', 'study', 'method'}, {'analyst', 'method', 'time'}, {'analyst', 'motion', 'study'}, {'engineer', 'motion', 'study'}, {'technician', 'motion', 'study'}, {'paper', 'tester'}, {'auditor', 'personnel', 'quality', 'assurance'}, {'facility', 'technician', 'plant'}, {'documentation', 'proces', 'and', 'analyst', 'method'}, {'engineer', 'proces'}, {'technician', 'proces'}, {'production', 'analyst'}, {'production', 'control', 'analyst'}, {'production', 'control', 'technologist'}, {'production', 'planner'}, {'production', 'staff', 'worker'}, {'engineer', 'project'}, {'manager', 'assurance', 'qa', 'quality'}, {'technician', 'qc', 'control', 'engineering', 'quality'}, {'qc', 'control', 'quality', 'representative'}, {'control', 'technician', 'quality'}, {'controller', 'quality'}, {'proces', 'quality', 'lead'}, {'tester', 'soda'}, {'hot', 'technician', 'manufacturing', 'heater', 'water', 'solar'}, {'analyst', 'motion', 'time'}, {'analyst', 'study', 'time'}, {'observer', 'study', 'time'}, {'technician', 'study', 'time'}, {'technologist', 'study', 'time'}, {'woolen', 'tester'}, {'tester', 'yarn'}]</t>
  </si>
  <si>
    <t>{'technician', 'maintenance', 'industrial'}</t>
  </si>
  <si>
    <t>Indirect Relationship Banker</t>
  </si>
  <si>
    <t>{'indirect', 'banker', 'relationship'}</t>
  </si>
  <si>
    <t>villalta</t>
  </si>
  <si>
    <t>Professional Expert</t>
  </si>
  <si>
    <t>{'professional', 'expert'}</t>
  </si>
  <si>
    <t>Assistant Attorney General</t>
  </si>
  <si>
    <t>{'assistant', 'attorney', 'general'}</t>
  </si>
  <si>
    <t>Volcano Engineer</t>
  </si>
  <si>
    <t>{'engineer', 'volcano'}</t>
  </si>
  <si>
    <t>Oral and Maxillofacial Surgeon</t>
  </si>
  <si>
    <t>Oral and Maxillofacial Surgeons</t>
  </si>
  <si>
    <t>[{'dd'}, {'om'}]</t>
  </si>
  <si>
    <t>[{'of', 'surgery', 'chief'}, {'service', 'dental', 'chief'}, {'surgeon', 'dental'}, {'doctor'}, {'surgery', 'of', 'doctor', 'dd', 'dental'}, {'surgeon', 'maxillofacial'}, {'oral', 'surgeon', 'and', 'om', 'maxillofacial'}, {'surgeon-practice', 'oral', 'and', 'owner', 'maxillofacial'}, {'and', 'surgery', 'oral', 'maxillofacial'}, {'surgery', 'oral', 'resident', 'and', 'maxillofacial'}, {'surgeon', 'oral'}, {'owner', 'surgeon', 'oral'}, {'physician', 'resident'}, {'surgeon', 'resident'}, {'surgeon'}, {'surgeon', 'partner'}, {'surgeon', 'president'}]</t>
  </si>
  <si>
    <t>{'surgeon', 'and', 'oral', 'maxillofacial'}</t>
  </si>
  <si>
    <t>Customer Service Supervisor</t>
  </si>
  <si>
    <t>{'service', 'supervisor', 'customer'}</t>
  </si>
  <si>
    <t>Operations Manager</t>
  </si>
  <si>
    <t>Aircraft Cargo Handling Supervisors</t>
  </si>
  <si>
    <t>[{'ls'}]</t>
  </si>
  <si>
    <t>[{'supervisor', 'cargo', 'ground', 'air', 'crew'}, {'supervisor', 'operation', 'cargo', 'ground', 'air'}, {'cargo', 'specialist', 'air'}, {'cargo', 'specialist', 'supervisor', 'air'}, {'loadmaster', 'aircraft'}, {'loading', 'supervisor', 'airfreight'}, {'operation', 'airfreight', 'agent'}, {'operation', 'airport', 'supervisor'}, {'ramp', 'airport', 'supervisor'}, {'baggage', 'handling', 'supervisor'}, {'service', 'cargo', 'lead'}, {'service', 'cargo', 'supervisor'}, {'service', 'cargo', 'coordinator'}, {'service', 'cargo', 'instructor'}, {'cargo', 'supervisor'}, {'service', 'equipment', 'lead'}, {'supervisor', 'ground', 'crew'}, {'operation', 'supervisor', 'ground'}, {'loadmaster', 'helicopter'}, {'service', 'line', 'supervisor', 'ls'}, {'loadmaster'}, {'operation', 'manager'}, {'operation', 'supervisor'}, {'ramp', 'cargo', 'and', 'supervisor'}, {'ramp', 'bos'}, {'ramp', 'lead'}, {'ramp', 'employee', 'service'}, {'ramp', 'supervisor'}, {'operation', 'supervisor', 'sort'}, {'station', 'loadmaster'}, {'agent', 'transportation'}]</t>
  </si>
  <si>
    <t>{'operation', 'manager'}</t>
  </si>
  <si>
    <t>Director of Technology &amp; Media</t>
  </si>
  <si>
    <t>Aircraft Mechanics and Service Technicians</t>
  </si>
  <si>
    <t>[{'p', '&amp;', 'mechanic', 'a'}, {'p', '&amp;', 'a', 'technician'}, {'tech', 'aircraft', 'maintenance'}, {'p', 'tech', 'a', 'and'}, {'amt'}]</t>
  </si>
  <si>
    <t>[{'powerplant', 'p', 'a', '&amp;', 'mechanic', 'and', 'or', 'airframe'}, {'technician', 'powerplant', 'p', 'a', '&amp;', 'and', 'or', 'airframe'}, {'mechanic', 'a&amp;p'}, {'aircraft', 'mechanic', 'accessory'}, {'conditioning', 'aircraft', 'mechanic', 'air'}, {'bonded', 'body', 'structure', 'and', 'aircraft', 'repairer'}, {'aircraft', 'mechanic', 'cylinder'}, {'aircraft', 'mechanic', 'engine'}, {'aircraft', 'specialist', 'engine'}, {'technician', 'aircraft', 'engine'}, {'aircraft', 'equipment', 'repairer'}, {'aircraft', 'magneto', 'mechanic'}, {'aircraft', 'maintenance', 'director'}, {'aircraft', 'supervisor', 'maintenance'}, {'technician', 'aircraft', 'maintenance', 'tech'}, {'aircraft', 'mechanic'}, {'aircraft', 'motor', 'mechanic'}, {'pneudraulic', 'aircraft', 'repairer'}, {'powertrain', 'aircraft', 'repairer'}, {'aircraft', 'restorer'}, {'rigging', 'control', 'mechanic', 'and', 'aircraft'}, {'fabricator', 'aircraft', 'steel'}, {'aircraft', 'repairer', 'structural'}, {'structure', 'aircraft', 'mechanic'}, {'technician', 'aircraft'}, {'aircraft', 'worker'}, {'powerplant', 'a', 'p', '&amp;', 'mechanic', 'and', 'airframe'}, {'powerplant', 'mechanic', 'apprentice', 'and', 'airframe'}, {'technician', 'powerplant', 'a', 'p', 'and', 'tech', 'airframe'}, {'technician', 'airframe'}, {'airline', 'mechanic'}, {'mechanic', 'airplane'}, {'mechanic', 'airplane', 'apprentice'}, {'rigger', 'airplane'}, {'technician', 'airplane'}, {'airplane', 'tester'}, {'technician', 'aviation', 'amt', 'maintenance'}, {'mechanic', 'aviation'}, {'equipment', 'aviation', 'support', 'repairer'}, {'bumper', 'and', 'burnisher'}, {'expert', 'carburetor'}, {'specialist', 'carburetor'}, {'mechanic', 'dinkey', 'engine'}, {'installer', 'engine'}, {'engineman'}, {'aircraft', 'mechanic', 'experimental'}, {'mechanic', 'rocketsled', 'experimental'}, {'powerplant', 'mechanic', 'certified', 'faa'}, {'flight', 'test', 'mechanic'}, {'flight', 'test', 'mechanic', 'shop'}, {'system', 'maintenance', 'fuel', 'worker'}, {'vent', 'heat', 'mechanic', 'and', 'aircraft'}, {'mechanic', 'helicopter'}, {'helicopter', 'repairer'}, {'hydraulic', 'mechanic'}, {'mechanic', 'ignition'}, {'aircraft', 'servicer', 'jet'}, {'mechanic', 'engine', 'jet'}, {'mechanic', 'jet'}, {'gear', 'mechanic', 'landing'}, {'pad', 'mechanic', 'launching'}, {'electrician', 'magneto'}, {'mechanical', 'prover', 'developer'}, {'fabricator', 'metal'}, {'missile', 'mechanic'}, {'pneudraulic', 'mechanic', 'system'}, {'installer', 'power', 'plant'}, {'mechanic', 'preflight'}, {'propeller', 'mechanic'}, {'propeller-driven', 'mechanic', 'airplane'}, {'mechanic', 'engine', 'component', 'rocket'}, {'mechanic', 'engine', 'rocket'}, {'blade', 'installer', 'rotor'}, {'mechanic', 'supercharger'}, {'trouble', 'shooter'}, {'helicopter', 'utility', 'repairer'}, {'system', 'vacuum', 'tester'}, {'of', 'x', 'aircraft', 'ray', 'examiner'}]</t>
  </si>
  <si>
    <t>{'medium', 'of', '&amp;', 'technology', 'director'}</t>
  </si>
  <si>
    <t>Security Guard</t>
  </si>
  <si>
    <t>Security Guards</t>
  </si>
  <si>
    <t>[{'airline', 'security', 'representative'}, {'airport', 'screener'}, {'airport', 'security', 'screener'}, {'alarm', 'investigator'}, {'armed', 'guard'}, {'armed', 'guard', 'security'}, {'car', 'armored', 'driver'}, {'car', 'armored', 'guard'}, {'bag', 'checker'}, {'baggage', 'inspector'}, {'baggage', 'screener'}, {'baggage', 'security', 'checker'}, {'guard', 'bank'}, {'bodyguard'}, {'bouncer'}, {'camp', 'guard'}, {'officer', 'campu', 'security'}, {'circuit', 'watcher', 'closed', 'screen'}, {'officer', 'protection', 'custom'}, {'security', 'customer', 'clerk'}, {'service', 'officer', 'security', 'customer'}, {'tender', 'door'}, {'doorshaker'}, {'guard', 'elevated'}, {'observer', 'fire'}, {'fire', 'watchman'}, {'floorperson'}, {'floorwalker'}, {'attendant', 'gate'}, {'guard', 'gate'}, {'gate', 'keeper'}, {'operator', 'gate'}, {'person', 'gate'}, {'gate', 'tender'}, {'gate', 'watchman'}, {'gateman'}, {'course', 'golf', 'ranger'}, {'guard', 'government'}, {'guard', 'driver'}, {'hall', 'tender'}, {'officer', 'security', 'hotel'}, {'houseman'}, {'officer', 'los', 'prevention'}, {'los', 'representative', 'prevention'}, {'guard', 'maritime'}, {'patroller', 'merchant'}, {'merchant', 'polouse'}, {'package', 'checker'}, {'guard', 'patrol'}, {'officer', 'patrol'}, {'patrolman'}, {'guard', 'plant'}, {'guard', 'protection', 'plant'}, {'officer', 'protection', 'plant'}, {'guard', 'security', 'plant'}, {'guard', 'polouse'}, {'private', 'guard', 'security'}, {'private', 'watchman'}, {'officer', 'protective'}, {'roundsman'}, {'safety', 'officer', 'security', 'and'}, {'security', 'agent'}, {'security', 'assistant'}, {'security', 'checker'}, {'guard', 'security'}, {'security', 'inspector'}, {'officer', 'security'}, {'security', 'polouse'}, {'security', 'screener'}, {'security', 'supervisor'}, {'ship', 'keeper'}, {'officer', 'special'}, {'special', 'polouse'}, {'station', 'gateman'}, {'officer', 'surveillance'}, {'timber', 'watchman'}, {'security', 'screener', 'transportation'}, {'guard', 'truck'}, {'officer', 'security', 'unarmed'}, {'watchguard'}, {'watchman'}]</t>
  </si>
  <si>
    <t>{'guard', 'security'}</t>
  </si>
  <si>
    <t>Retail Associate</t>
  </si>
  <si>
    <t>Retail Salespersons</t>
  </si>
  <si>
    <t>[{'dealer', 'art'}, {'object', 'salesperson', 'art'}, {'auto', 'dealer'}, {'automobile', 'salesperson', 'accessory'}, {'automobile', 'salesman'}, {'automobile', 'salesperson'}, {'salesperson', 'automotive'}, {'bakery', 'clerk'}, {'table', 'bargain', 'clerk'}, {'beauty', 'advisor'}, {'consultant', 'beauty'}, {'counselor', 'beauty'}, {'boat', 'sale', 'supply', 'and', 'representative', 'marine'}, {'salesperson', 'book'}, {'car', 'dealer'}, {'car', 'salesman'}, {'silverware', 'and', 'salesperson', 'china'}, {'seller', 'cigarette'}, {'clerk'}, {'clothier'}, {'clothing', 'consultant'}, {'associate', 'commission', 'sale'}, {'consultant'}, {'salesperson', 'corset'}, {'cosmetic', 'consultant'}, {'cosmetic', 'counselor'}, {'cosmetic', 'toiletry', 'and', 'salesperson'}, {'coupon', 'redemption', 'clerk'}, {'and', 'drapery', 'curtain', 'salesperson'}, {'assistant', 'customer'}, {'service', 'customer', 'associate'}, {'dairy', 'clerk'}, {'store', 'salesperson', 'department'}, {'consultant', 'design'}, {'counselor', 'drapery'}, {'estimator', 'drapery'}, {'good', 'clerk', 'dry'}, {'electric', 'motor', 'salesperson'}, {'consultant', 'fashion'}, {'fitter'}, {'associate', 'room', 'fitting'}, {'floor', 'clerk'}, {'floor', 'salesperson', 'covering'}, {'flower', 'salesperson'}, {'flying', 'squad', 'salesperson'}, {'sale', 'food', 'clerk'}, {'salesperson', 'furniture'}, {'fur', 'salesperson'}, {'consultant', 'garden'}, {'hardware', 'salesperson', 'general'}, {'salesperson', 'merchandise', 'general'}, {'haberdasher'}, {'home', 'planning', 'consultant', 'salesperson'}, {'nursery', 'product', 'and', 'salesperson', 'horticultural'}, {'staffperson', 'sale', 'hourly'}, {'appliance', 'salesperson', 'household'}, {'wear', "infant's", "children'", 'and', 'salesperson'}, {'jewelry', 'salesperson'}, {'layaway', 'clerk'}, {'apparel', 'suede', 'and', 'salesperson', 'accessory', 'leather'}, {'meat', 'clerk'}, {'hostes', 'meat'}, {"men'", "boy's", 'and', 'salesperson', 'clothing'}, {'salesperson', "men'", 'furnishing'}, {'salesperson', 'menswear'}, {'coordinator', 'merchandise'}, {'assistant', 'merchandising'}, {'salesperson', 'millinery'}, {'musical', 'and', 'salesperson', 'instrument', 'accessory'}, {'car', 'new', 'salesperson'}, {'shoe', 'orthopedic', 'fitter'}, {'shoe', 'salesperson', 'orthopedic'}, {'paint', 'mixer'}, {'pet', 'counselor'}, {'pet', 'supply', 'salesperson'}, {'pet', 'supply', 'and', 'salesperson'}, {'pet', 'salesperson'}, {'record', 'phonograph', 'recording', 'and', 'salesperson', 'tape'}, {'supply', 'and', 'salesperson', 'photographic', 'equipment'}, {'and', 'organ', 'piano', 'salesperson'}, {'attendant', 'platform'}, {'retail', 'associate'}, {'retail', 'clerk'}, {'retail', 'sale', 'associate'}, {'retail', 'sale', 'clerk'}, {'retail', 'sale', 'representative'}, {'retail', 'salesman'}, {'retail', 'salesperson'}, {'retail', 'salesworker'}, {'assistant', 'sale'}, {'associate', 'sale'}, {'attendant', 'sale'}, {'sale', 'clerk'}, {'consultant', 'sale'}, {'person', 'sale'}, {'sale', 'representative'}, {'associate', 'sale', 'support'}, {'trainee', 'sale'}, {'salesman'}, {'machine', 'salesperson', 'sewing'}, {'music', 'sheet', 'salesperson'}, {'shoe', 'clerk'}, {'shoe', 'fitter'}, {'shoe', 'salesman'}, {'shoe', 'salesperson'}, {'shoe', 'salesperson'}, {'shop', 'girl'}, {'shop', 'worker'}, {'good', 'salesperson', 'sporting'}, {'clerk', 'redemption', 'stamp'}, {'or', 'coin', 'salesperson', 'stamp'}, {'salesperson', 'equipment', 'stereo'}, {'associate', 'store'}, {'store', 'clerk'}, {'member', 'store', 'team'}, {'surgical', 'corsetier'}, {'toy', 'consultant'}, {'train', 'toy', 'and', 'salesperson', 'accessory'}, {'motor', 'home', 'and', 'salesperson', 'trailer'}, {'car', 'used', 'salesperson'}, {'vendette'}, {'consultant', 'wallpaper'}, {'image', 'consultant', 'wardrobe'}, {'consultant', 'wig', 'sale'}, {'wig', 'salesperson'}, {'apparel', 'and', 'salesperson', 'accessory', "women'"}, {'salesperson', "women'", 'apparel'}, {'good', 'yard', 'salesperson'}]</t>
  </si>
  <si>
    <t>{'retail', 'associate'}</t>
  </si>
  <si>
    <t>Freelance Dev</t>
  </si>
  <si>
    <t>{'freelance', 'dev'}</t>
  </si>
  <si>
    <t>Service Writer</t>
  </si>
  <si>
    <t>Counter and Rental Clerks</t>
  </si>
  <si>
    <t>[{'airplane', 'clerk', 'charter'}, {'apartment', 'clerk', 'rental'}, {'apparel', 'clerk', 'rental'}, {'auto', 'clerk', 'rental'}, {'automobile', 'clerk', 'rental'}, {'baby', 'rental', 'clerk', 'stroller'}, {'clerk', 'bicycle', 'rental'}, {'boat', 'clerk', 'rental'}, {'boat', 'renter'}, {'car', 'agent', 'rental'}, {'out', 'check', 'clerk'}, {'cashier', 'clerk'}, {'repair', 'clock', 'clerk'}, {'attendant', 'counter'}, {'checker', 'counter'}, {'clerk', 'counter'}, {'helper', 'counter'}, {'person', 'counter'}, {'service', 'representative', 'counter'}, {'coupon', 'redemption', 'clerk'}, {'curb', 'attendant'}, {'attendant', 'desk'}, {'greeter', 'desk'}, {'counter', 'clerk', 'cleaner', 'dry'}, {'cleaning', 'attendant', 'dry'}, {'cleaning', 'clerk', 'counter', 'dry'}, {'equipment', 'clerk', 'rental'}, {'clerk', 'exchange'}, {'sale', 'food', 'clerk'}, {'fur', 'storage', 'clerk'}, {'consultant', 'furniture', 'rental'}, {'hospital', 'television', 'clerk', 'rental'}, {'launderette', 'attendant'}, {'attendant', 'laundry'}, {'laundry', 'clerk'}, {'laundry', 'clerk', 'counter'}, {'laundry', 'clerk', 'pricing'}, {'attendant', 'room', 'laundry'}, {'layaway', 'clerk'}, {'leasing', 'consultant'}, {'clerk', 'office', 'rental'}, {'operator', 'booth', 'photo'}, {'agent', 'rental'}, {'associate', 'rental'}, {'boat', 'caretaker', 'rental'}, {'clerk', 'rental'}, {'coordinator', 'rental'}, {'clerk', 'counter', 'rental'}, {'representative', 'rental'}, {'sale', 'representative', 'rental'}, {'specialist', 'rental'}, {'assistant', 'rental'}, {'repair', 'clerk'}, {'measurer', 'rug'}, {'service', 'attendant', 'self', 'laundry'}, {'service', 'attendant', 'establishment'}, {'service', 'writer'}, {'shoe', 'clerk'}, {'skate', 'attendant', 'shop'}, {'storage', 'clerk', 'facility', 'rental'}, {'associate', 'store'}, {'tool', 'clerk', 'rental'}, {'rental', 'clerk', 'trailer'}, {'associate', 'return', 'vehicle'}, {'clerk', 'video'}, {'clerk', 'video', 'rental'}, {'repair', 'watch', 'clerk'}, {'wheelchair', 'clerk', 'rental'}, {'will', 'call', 'clerk'}, {'will', 'call', 'order', 'clerk'}]</t>
  </si>
  <si>
    <t>{'service', 'writer'}</t>
  </si>
  <si>
    <t>Relocation Consultant</t>
  </si>
  <si>
    <t>Compensation, Benefits, and Job Analysis Specialists</t>
  </si>
  <si>
    <t>[{'benefit', 'coordinator'}, {'benefit', 'specialist'}, {'benefit', 'administrator'}, {'analyst', 'benefit'}, {'benefit', 'consultant'}, {'benefit', 'coordinator'}, {'benefit', 'representative'}, {'benefit', 'specialist'}, {'analyst', 'compensation'}, {'consultant', 'compensation'}, {'compensation', 'coordinator'}, {'expert', 'compensation'}, {'compensation', 'specialist'}, {'benefit', 'compensation', 'specialist'}, {'specialist', 'contract'}, {'employment', 'advisor'}, {'benefit', 'health', 'specialist'}, {'health', 'specialist', 'plan'}, {'healthcare', 'consultant'}, {'analyst', 'job'}, {'writer', 'specification', 'job'}, {'analyst', 'occupational'}, {'specialist', 'payroll'}, {'pension', 'administrator'}, {'pension', 'specialist', 'retirement', 'plan'}, {'personnel', 'specialist'}, {'specialist', 'position', 'classification'}, {'position', 'classifier'}, {'officer', 'rating'}, {'reimbursement', 'specialist'}, {'director', 'relocation'}, {'specialist', 'retirement', 'plan'}, {'administrator', 'wage', 'and', 'salary'}, {'representative', 'union', 'contract'}, {'wage', 'adjuster'}, {'analyst', 'wage'}, {'wage', 'specialist', 'and', 'salary'}, {'wage', 'conciliator'}]</t>
  </si>
  <si>
    <t>{'consultant', 'relocation'}</t>
  </si>
  <si>
    <t>Continuous Improvement Consultant</t>
  </si>
  <si>
    <t>Sustainability Specialists</t>
  </si>
  <si>
    <t>[{'sustainability', 'ceo', 'o', 'leed', 'of', '&amp;', 'm', 'director', 'ap'}, {'specialist', 'chief', 'leed'}]</t>
  </si>
  <si>
    <t>[{'building', 'performance', 'specialist'}, {'officer', 'sustainability', 'ceo', 'o', 'chief', 'leed', 'of', 'management', 'energy', 'design', 'in', '&amp;', 'environmental', 'leadership', 'm', 'and', 'director', 'ap', 'application', 'operation'}, {'sustainable', 'of', 'champion', 'design'}, {'chief', 'leed', 'energy', 'design', 'in', 'leadership', 'environmental', 'specialist', 'and'}, {'leader', 'sustainability', 'continuou', 'improvement'}, {'analyst', 'energy'}, {'green', 'consultant'}, {'integrated', 'solution', 'consultant'}, {'sustainability', 'specialist', 'lead'}, {'renewable', 'consultant', 'energy'}, {'sustainability', 'senior', 'advisor'}, {'consultant', 'sustainability', 'senior'}, {'analyst', 'sustainability'}, {'sustainability', 'coach'}, {'consultant', 'sustainability'}, {'sustainability', 'coordinator'}, {'officer', 'sustainability'}, {'analyst', 'sustainability', 'project'}, {'manager', 'sustainability', 'project'}, {'sustainability', 'specialist'}, {'sustainable', 'operation', 'busines', 'specialist'}, {'sustainable', 'consultant', 'design'}, {'sustainable', 'coordinator', 'design'}, {'resource', 'water', 'manager', 'project'}]</t>
  </si>
  <si>
    <t>{'consultant', 'continuou', 'improvement'}</t>
  </si>
  <si>
    <t>Assistant Professor of Biology</t>
  </si>
  <si>
    <t>Forestry and Conservation Science Teachers, Postsecondary</t>
  </si>
  <si>
    <t>[{'assistant', 'professor'}, {'forestry', 'of', 'assistant', 'professor'}, {'professor', 'of', 'assistant', 'restoration', 'habitat', 'ecology'}, {'associate', 'professor'}, {'associate', 'of', 'forestry', 'professor'}, {'policy', 'professor', 'of', 'associate', 'resource', 'natural'}, {'consultant', 'biometric'}, {'experimentalist', 'biometric'}, {'head', 'biometric'}, {'instructor', 'biometric'}, {'specialist', 'biometric'}, {'university', 'member', 'college', 'or', 'faculty'}, {'college', 'professor'}, {'professor', 'conservation', 'biology'}, {'professor', 'earth', 'science'}, {'professor', 'ecology'}, {'environmental', 'conservation', 'professor'}, {'professor', 'extension'}, {'professor', 'biometric', 'forest'}, {'instructor', 'botany', 'forest'}, {'professor', 'ecology', 'forest'}, {'economic', 'professor', 'forest'}, {'landscape', 'professor', 'ecology', 'forest'}, {'policy', 'professor', 'forest', 'and', 'law'}, {'management', 'professor', 'forest'}, {'management', 'teacher', 'forest'}, {'associate', 'pathology', 'professor', 'forest'}, {'pathology', 'professor', 'forest'}, {'teacher', 'pathology', 'forest'}, {'product', 'teacher', 'forest'}, {'resource', 'professor', 'forest'}, {'science', 'professor', 'forest'}, {'technology', 'professor', 'forest'}, {'forestry', 'specialist', 'biology'}, {'forestry', 'specialist', 'extension'}, {'forestry', 'member', 'faculty'}, {'forestry', 'instructor'}, {'forestry', 'professor'}, {'hydrology', 'professor'}, {'instructor'}, {'lecturer'}, {'extension', 'assistant', 'faculty', 'resource', 'natural'}, {'resource', 'member', 'natural', 'faculty'}, {'resource', 'instructor', 'natural'}, {'resource', 'professor', 'natural'}, {'professor'}, {'planning', 'of', 'professor', 'forest'}, {'forestry', 'of', 'professor'}, {'road', 'and', 'range', 'instructor'}, {'instructor', 'range'}, {'research', 'professor'}, {'professor', 'silviculture'}, {'science', 'professor', 'soil'}, {'management', 'timber', 'professor'}, {'wildlife', 'conservation', 'professor'}, {'wildlife', 'professor', 'ecology'}, {'management', 'wildlife', 'professor'}, {'professional', 'wildlife', 'policy'}, {'wildlife', 'professor', 'science'}, {'professor', 'wood', 'science'}]</t>
  </si>
  <si>
    <t>{'of', 'biology', 'assistant', 'professor'}</t>
  </si>
  <si>
    <t>Controller</t>
  </si>
  <si>
    <t>Treasurers and Controllers</t>
  </si>
  <si>
    <t>[{'cfo'}]</t>
  </si>
  <si>
    <t>[{'busines', 'manager'}, {'officer', 'financial', 'cfo', 'chief'}, {'officer', 'school', 'chief', 'finance'}, {'comptroller', 'city'}, {'controller', 'city'}, {'treasurer', 'city'}, {'comptroller'}, {'controller'}, {'manager', 'controller', 'operation', 'hr', 'and'}, {'corporate', 'controller'}, {'controller', 'cost'}, {'county', 'treasurer'}, {'of', 'director', 'finance'}, {'director', 'finance'}, {'manager', 'finance'}, {'specialist', 'finance'}, {'vice', 'president', 'finance'}, {'financial', 'administrator'}, {'financial', 'controller'}, {'financial', 'director'}, {'engineer', 'financial'}, {'financial', 'treasurer', 'institution'}, {'financial', 'president', 'vice', 'institution'}, {'officer', 'financial'}, {'financier'}, {'manager', 'fiscal'}, {'specialist', 'fiscal'}, {'officer', 'investment'}, {'manager', 'investment'}, {'analyst', 'payroll'}, {'coordinator', 'payroll'}, {'controller', 'plant'}, {'production', 'controller'}, {'reserve', 'officer'}, {'school', 'treasurer'}, {'state', 'comptroller'}, {'treasurer'}, {'officer', 'trust'}]</t>
  </si>
  <si>
    <t>{'controller'}</t>
  </si>
  <si>
    <t>Structural Designer</t>
  </si>
  <si>
    <t>{'designer', 'structural'}</t>
  </si>
  <si>
    <t>Structural Engineer</t>
  </si>
  <si>
    <t>{'engineer', 'structural'}</t>
  </si>
  <si>
    <t>Director, IS Operations</t>
  </si>
  <si>
    <t>{'is', 'operation', 'director'}</t>
  </si>
  <si>
    <t>Chief Operating Officer</t>
  </si>
  <si>
    <t>{'officer', 'operating', 'chief'}</t>
  </si>
  <si>
    <t>Financial Controller</t>
  </si>
  <si>
    <t>{'financial', 'controller'}</t>
  </si>
  <si>
    <t>Geneticist</t>
  </si>
  <si>
    <t>Geneticists</t>
  </si>
  <si>
    <t>[{'geneticist', 'behavioral'}, {'clinical', 'biochemical', 'geneticist'}, {'cytogeneticist', 'clinical'}, {'clinical', 'director', 'cytogenetic'}, {'clinical', 'geneticist'}, {'molecular', 'clinical', 'geneticist'}, {'computational', 'geneticist'}, {'quantitative', 'crop', 'geneticist'}, {'genetic', 'scientist'}, {'geneticist'}, {'scientist', 'genomic'}, {'laboratory', 'geneticist'}, {'medical', 'geneticist'}, {'genetic', 'medical', 'director'}, {'molecular', 'geneticist'}, {'geneticist', 'pediatric'}, {'pharmacogeneticist'}, {'population', 'geneticist'}, {'professor'}, {'scientist', 'proteomic'}, {'research', 'geneticist'}, {'scientist', 'research'}, {'scientist'}, {'geneticist', 'statistical'}, {'genetic', 'swine', 'researcher'}]</t>
  </si>
  <si>
    <t>{'geneticist'}</t>
  </si>
  <si>
    <t>Bituminous field technician</t>
  </si>
  <si>
    <t>{'technician', 'bituminou', 'field'}</t>
  </si>
  <si>
    <t>PSE Mail Processing Clerk</t>
  </si>
  <si>
    <t>Archivists</t>
  </si>
  <si>
    <t>[{'clerk', 'record', 'archival'}, {'specialist', 'archive'}, {'archivist'}, {'archivist', 'digital'}, {'archivist', 'digital', 'asset'}, {'film', 'archivist'}, {'administrator', 'historical', 'record'}, {'archivist', 'museum'}, {'registrar', 'museum'}, {'archivist', 'processing'}, {'archivist', 'project'}, {'manager', 'record'}, {'archivist', 'reference'}, {'registrar'}, {'archivist', 'state'}, {'archivist', 'university'}]</t>
  </si>
  <si>
    <t>{'clerk', 'processing', 'mail', 'pse'}</t>
  </si>
  <si>
    <t>VoIP Services Supervisor</t>
  </si>
  <si>
    <t>{'service', 'voip', 'supervisor'}</t>
  </si>
  <si>
    <t>Information Security</t>
  </si>
  <si>
    <t>Computer Science Teachers, Postsecondary</t>
  </si>
  <si>
    <t>[{'instructor', 'ci'}, {'professor', 'ci'}, {'is', 'professor'}, {'it', 'instructor'}, {'member', 'it', 'adjunct', 'faculty'}]</t>
  </si>
  <si>
    <t>[{'instructor', 'adjunct'}, {'assistant', 'professor'}, {'associate', 'professor'}, {'c++', 'professor'}, {'member', 'college', 'faculty'}, {'college', 'professor'}, {'computer', 'instructor', 'application'}, {'system', 'ci', 'computer', 'information', 'instructor'}, {'system', 'professor', 'ci', 'computer', 'information'}, {'computer', 'instructor'}, {'computer', 'networking', 'instructor'}, {'computer', 'instructor', 'science'}, {'computer', 'professor', 'science'}, {'computer', 'teacher', 'science'}, {'computer', 'technology', 'instructor'}, {'member', 'faculty'}, {'information', 'system', 'security', 'instructor'}, {'is', 'information', 'system', 'professor'}, {'information', 'technology', 'instructor', 'it'}, {'instructor'}, {'it', 'faculty', 'information', 'member', 'technology', 'adjunct'}, {'java', 'programming', 'professor'}, {'lecturer'}, {'technology', 'instructor', 'network'}, {'professor'}, {'member', 'university', 'faculty'}]</t>
  </si>
  <si>
    <t>{'information', 'security'}</t>
  </si>
  <si>
    <t>Head of Supplies</t>
  </si>
  <si>
    <t>{'of', 'supply', 'head'}</t>
  </si>
  <si>
    <t>Principal Developer</t>
  </si>
  <si>
    <t>{'principal', 'developer'}</t>
  </si>
  <si>
    <t>Talent Manager, Founder</t>
  </si>
  <si>
    <t>{'founder', 'manager', 'talent'}</t>
  </si>
  <si>
    <t>Solo Entertainer</t>
  </si>
  <si>
    <t>{'solo', 'entertainer'}</t>
  </si>
  <si>
    <t>Production Manager</t>
  </si>
  <si>
    <t>{'production', 'manager'}</t>
  </si>
  <si>
    <t>team lead</t>
  </si>
  <si>
    <t>Human Factors Engineers and Ergonomists</t>
  </si>
  <si>
    <t>[{'engineer', 'hmi'}]</t>
  </si>
  <si>
    <t>[{'engineer', 'chief'}, {'safety', 'in', 'consultant', 'and', 'ergonomic'}, {'engineering', 'psychologist'}, {'specialist', 'ergonomic'}, {'consultant', 'ergonomic'}, {'engineer', 'ergonomic'}, {'specialist', 'ergonomic'}, {'ergonomist'}, {'lead', 'advisor', 'factor', 'human'}, {'engineer', 'factor', 'human'}, {'ergonomist', 'factor', 'human'}, {'scientist', 'factor', 'human'}, {'specialist', 'factor', 'human'}, {'engineer', 'human', 'machine', 'hmi', 'interface'}, {'designer', 'interface'}, {'engineer', 'managing', 'cognitive'}, {'associate', 'research', 'pus', 'senior'}, {'consulting', 'ergonomic', 'president'}, {'engineer', 'principal'}, {'safety', 'specialist'}, {'associate', 'research', 'senior'}, {'engineer', 'usability'}, {'usability', 'specialist'}, {'lead', 'experience', 'user', 'team'}, {'designer', 'user', 'interface'}]</t>
  </si>
  <si>
    <t>{'lead', 'team'}</t>
  </si>
  <si>
    <t>Bookkeeping &amp; Tax Service</t>
  </si>
  <si>
    <t>{'tax', '&amp;', 'service', 'bookkeeping'}</t>
  </si>
  <si>
    <t>Engineering Manager</t>
  </si>
  <si>
    <t>{'engineering', 'manager'}</t>
  </si>
  <si>
    <t>Operations Staff</t>
  </si>
  <si>
    <t>{'operation', 'staff'}</t>
  </si>
  <si>
    <t>Facilities Manager</t>
  </si>
  <si>
    <t>{'manager', 'facility'}</t>
  </si>
  <si>
    <t>Senior National Account Manager</t>
  </si>
  <si>
    <t>{'account', 'manager', 'senior', 'national'}</t>
  </si>
  <si>
    <t>Agile Coach</t>
  </si>
  <si>
    <t>{'agile', 'coach'}</t>
  </si>
  <si>
    <t>Graphic Designer</t>
  </si>
  <si>
    <t>Graphic Designers</t>
  </si>
  <si>
    <t>[{'advertising', 'designer'}, {'advertising', 'layout', 'worker'}, {'artist'}, {'illustrator', 'catalogue'}, {'artist', 'commercial'}, {'artist', 'concept'}, {'creative', 'director'}, {'creative', 'manager'}, {'director', 'design'}, {'designer'}, {'artist', 'digital'}, {'designer', 'form'}, {'designer', 'art', 'graphic'}, {'artist', 'graphic'}, {'designer', 'graphic'}, {'coordinator', 'graphic'}, {'specialist', 'graphic'}, {'designer', 'interface'}, {'label', 'maker'}, {'artist', 'layout'}, {'multimedium', 'designer'}, {'multimedium', 'developer'}, {'multimedium', 'specialist'}, {'online', 'producer'}, {'stylist', 'photo'}, {'specialist', 'presentation'}, {'production', 'artist'}, {'production', 'designer'}, {'designer', 'publication'}, {'designer', 'studio'}, {'designer', 'user', 'interface'}, {'designer', 'visual'}, {'weapon', 'designer'}]</t>
  </si>
  <si>
    <t>{'designer', 'graphic'}</t>
  </si>
  <si>
    <t>Audit Associate</t>
  </si>
  <si>
    <t>Auditors</t>
  </si>
  <si>
    <t>[{'auditor', 'account'}, {'auditor', 'accounting'}, {'analyst', 'asset'}, {'assurance', 'manager'}, {'assurance', 'senior'}, {'associate', 'audit'}, {'audit', 'manager'}, {'audit', 'partner'}, {'auditor'}, {'auditor-in-charge'}, {'auditor', 'city'}, {'compliance', 'analyst'}, {'compliance', 'auditor'}, {'compliance', 'coordinator'}, {'compliance', 'manager'}, {'auditor', 'county'}, {'auditor', 'processing', 'datum'}, {'auditor', 'field'}, {'auditor', 'financial'}, {'analyst', 'financial', 'system'}, {'auditor', 'information', 'system'}, {'auditor', 'insurance'}, {'internal', 'audit', 'director'}, {'internal', 'audit', 'manager'}, {'auditor', 'internal'}, {'auditor', 'inventory'}, {'auditor', 'medical'}, {'analyst', 'payroll'}, {'auditor', 'payroll'}, {'auditor', 'control', 'quality'}, {'auditor', 'railroad'}, {'audit', 'revenue', 'clerk'}, {'tax', 'specialist', 'revenue'}, {'auditor', 'staff'}, {'associate', 'tax'}, {'auditor', 'tax'}, {'tax', 'professional'}, {'tax', 'specialist'}, {'auditor', 'traveling'}, {'account', 'utility', 'director'}]</t>
  </si>
  <si>
    <t>{'associate', 'audit'}</t>
  </si>
  <si>
    <t>Principal EHS Specialist</t>
  </si>
  <si>
    <t>{'eh', 'specialist', 'principal'}</t>
  </si>
  <si>
    <t>Freelance IT Consultant</t>
  </si>
  <si>
    <t>{'freelance', 'it', 'consultant'}</t>
  </si>
  <si>
    <t>IT Coordinator</t>
  </si>
  <si>
    <t>{'it', 'coordinator'}</t>
  </si>
  <si>
    <t>Hardware Technician</t>
  </si>
  <si>
    <t>{'hardware', 'technician'}</t>
  </si>
  <si>
    <t>Dispatcher</t>
  </si>
  <si>
    <t>{'dispatcher'}</t>
  </si>
  <si>
    <t>Product Assistant</t>
  </si>
  <si>
    <t>Product Safety Engineers</t>
  </si>
  <si>
    <t>[{'eva', 'engineer'}]</t>
  </si>
  <si>
    <t>[{'expert', 'detection', 'chemical'}, {'engineer', 'safety', 'extra', 'eva', 'activity', 'vehicular'}, {'increment', 'manager'}, {'leak', 'engineer', 'detection'}, {'product', 'coordinator', 'inspection'}, {'product', 'clinician', 'performance'}, {'product', 'clinician', 'quality'}, {'safety', 'product', 'administrator'}, {'engineer', 'safety', 'standard', 'product', 'and'}, {'safety', 'product', 'assessor'}, {'safety', 'product', 'associate'}, {'safety', 'product', 'certifier'}, {'safety', 'product', 'clinician'}, {'safety', 'product', 'leader', 'compliance'}, {'safety', 'product', 'consultant'}, {'safety', 'product', 'coordinator'}, {'safety', 'product', 'engineer'}, {'safety', 'product', 'expert'}, {'safety', 'product', 'head'}, {'safety', 'product', 'lead'}, {'safety', 'product', 'leader'}, {'safety', 'product', 'manager'}, {'safety', 'product', 'officer'}, {'safety', 'product', 'professional'}, {'safety', 'product', 'assistant', 'technical'}, {'safety', 'product', 'expert', 'technical'}, {'safety', 'product', 'technician'}, {'safety', 'product', 'technologist'}, {'safety', 'product', 'test', 'engineer'}, {'safety', 'product', 'tester'}, {'product', 'consultant', 'industry'}, {'risk', 'liability', 'control', 'product', 'director'}, {'safety', 'consultant'}, {'safety', 'tester'}, {'service', 'control', 'consultant', 'los'}, {'safety', 'engineer', 'system'}]</t>
  </si>
  <si>
    <t>{'product', 'assistant'}</t>
  </si>
  <si>
    <t>Cybersecurity Engineer</t>
  </si>
  <si>
    <t>{'cybersecurity', 'engineer'}</t>
  </si>
  <si>
    <t>State of Tennessee AMLS Coordinator</t>
  </si>
  <si>
    <t>{'tennessee', 'of', 'state', 'coordinator', 'aml'}</t>
  </si>
  <si>
    <t>COLLECTOR</t>
  </si>
  <si>
    <t>Bill and Account Collectors</t>
  </si>
  <si>
    <t>[{'specialist', 'ar'}]</t>
  </si>
  <si>
    <t>[{'associate', 'account', 'receivable'}, {'account', 'representative'}, {'service', 'account', 'representative'}, {'account', 'collector'}, {'account', 'specialist', 'ar', 'receivable'}, {'credit', 'collector', 'bad'}, {'car', 'repossessor'}, {'chaser'}, {'claim', 'collector'}, {'collection', 'agent'}, {'collection', 'clerk'}, {'collection', 'representative'}, {'collection', 'specialist'}, {'collection', 'agent'}, {'associate', 'collection'}, {'collection', 'clerk'}, {'officer', 'collection'}, {'collection', 'representative'}, {'collection', 'specialist'}, {'collector'}, {'credit', 'clerk'}, {'credit', 'collection', 'manager'}, {'credit', 'coordinator'}, {'credit', 'specialist'}, {'account', 'specialist', 'customer'}, {'collector', 'datum'}, {'collector', 'debt'}, {'dunner'}, {'reimbursement', 'field', 'manager'}, {'installment', 'agent'}, {'collector', 'insurance'}, {'collection', 'medical', 'specialist'}, {'collector', 'medical'}, {'patient', 'acces', 'specialist'}, {'account', 'patient', 'representative'}, {'service', 'financial', 'patient', 'representative'}, {'collector', 'payment'}, {'rent', 'collector'}, {'repossessor'}, {'collector', 'telephone'}]</t>
  </si>
  <si>
    <t>{'collector'}</t>
  </si>
  <si>
    <t>Director Of Software Engineering</t>
  </si>
  <si>
    <t>{'of', 'engineering', 'software', 'director'}</t>
  </si>
  <si>
    <t>Technical Director</t>
  </si>
  <si>
    <t>{'technical', 'director'}</t>
  </si>
  <si>
    <t>Warehouse Lead</t>
  </si>
  <si>
    <t>{'warehouse', 'lead'}</t>
  </si>
  <si>
    <t>Senior Partner</t>
  </si>
  <si>
    <t>{'senior', 'partner'}</t>
  </si>
  <si>
    <t>Financial Advisor</t>
  </si>
  <si>
    <t>Personal Financial Advisors</t>
  </si>
  <si>
    <t>[{'cfp'}, {'cfa'}]</t>
  </si>
  <si>
    <t>[{'executive', 'account'}, {'account', 'manager'}, {'advisor'}, {'analyst'}, {'analyst', 'asset'}, {'manager', 'asset'}, {'budget', 'counselor'}, {'cfp', 'financial', 'certified', 'planner'}, {'analyst', 'financial', 'cfa', 'chartered'}, {'credit', 'counselor'}, {'counselor', 'debt'}, {'estate', 'planner'}, {'planning', 'estate', 'counselor'}, {'consultant', 'finance'}, {'financial', 'adviser'}, {'financial', 'advisor'}, {'financial', 'agent'}, {'financial', 'consultant'}, {'financial', 'coordinator'}, {'financial', 'counselor'}, {'financial', 'planner'}, {'financial', 'professional'}, {'financial', 'specialist', 'retirement', 'plan'}, {'financial', 'solution', 'advisor'}, {'specialist', 'fiscal'}, {'pension', 'adviser', 'individual'}, {'pension', 'consultant', 'individual'}, {'adviser', 'insurance'}, {'consultant', 'insurance'}, {'investment', 'advisor'}, {'consultant', 'investment'}, {'counselor', 'investment'}, {'representative', 'investment'}, {'manager', 'investment'}, {'money', 'manager'}, {'pension', 'adviser'}, {'pension', 'consultant'}, {'banker', 'personal'}, {'financial', 'personal', 'advisor'}, {'financial', 'personal', 'planner'}, {'adviser', 'personal', 'investment'}, {'portfolio', 'manager'}, {'registered', 'representative'}, {'manager', 'relationship'}, {'consultant', 'security'}, {'counselor', 'security'}, {'responsible', 'socially', 'adviser', 'investment'}, {'strategist'}, {'trustee', 'of', 'estate'}, {'wealth', 'advisor'}, {'management', 'wealth', 'advisor'}]</t>
  </si>
  <si>
    <t>{'financial', 'advisor'}</t>
  </si>
  <si>
    <t>Biologist</t>
  </si>
  <si>
    <t>Biological Scientists, All Other</t>
  </si>
  <si>
    <t>[{'algologist'}, {'astrobiologist'}, {'bioanalyst'}, {'bioassayist'}, {'biologist'}, {'scientist', 'biomedical'}, {'botanist'}, {'bryologist'}, {'specimen', 'of', 'collector', 'aquarium'}, {'embryologist'}, {'etiologist'}, {'morphologist'}, {'mycologist'}, {'olericulturist'}, {'osteologist'}, {'paleobotanist'}, {'physiologist'}, {'phytopathologist'}, {'etiologist', 'plant'}, {'taxonomist', 'plant'}, {'taxonomist'}]</t>
  </si>
  <si>
    <t>{'biologist'}</t>
  </si>
  <si>
    <t>Graduate Student</t>
  </si>
  <si>
    <t>{'graduate', 'student'}</t>
  </si>
  <si>
    <t>Student Activities Director</t>
  </si>
  <si>
    <t>{'activity', 'director', 'student'}</t>
  </si>
  <si>
    <t>92Y Supply Specialist</t>
  </si>
  <si>
    <t>{'92y', 'supply', 'specialist'}</t>
  </si>
  <si>
    <t>PHD Graduate Student</t>
  </si>
  <si>
    <t>{'graduate', 'phd', 'student'}</t>
  </si>
  <si>
    <t>Senior Global Product Manager</t>
  </si>
  <si>
    <t>{'product', 'manager', 'global', 'senior'}</t>
  </si>
  <si>
    <t>IT Specialist</t>
  </si>
  <si>
    <t>{'it', 'specialist'}</t>
  </si>
  <si>
    <t>Senior Parts Expeditor</t>
  </si>
  <si>
    <t>Production, Planning, and Expediting Clerks</t>
  </si>
  <si>
    <t>[{'advertising', 'dispatch', 'clerk'}, {'log', 'aircraft', 'clerk'}, {'airplane', 'dispatch', 'clerk'}, {'workroom', 'alteration', 'clerk'}, {'assignment', 'agent'}, {'assignment', 'clerk'}, {'shoe', 'back', 'worker'}, {'batch', 'record', 'clerk'}, {'beef', 'tagger'}, {'recorder', 'billet'}, {'box', 'estimator'}, {'in', 'checker'}, {'production', 'clerical', 'worker'}, {'computer', 'scheduler', 'processing'}, {'recorder', 'mill', 'computerized'}, {'control', 'clerk'}, {'operator', 'control', 'tower'}, {'copy', 'cutter'}, {'scheduler', 'crew'}, {'service', 'coordinator', 'customer'}, {'supply', 'customer', 'coordinator'}, {'cycle', 'counter'}, {'clerk', 'control', 'processing', 'datum'}, {'dispatcher'}, {'dispatcher', 'clerk'}, {'clerk', 'end', 'breakage'}, {'engineering', 'clerk'}, {'control', 'engineering', 'document', 'clerk'}, {'expediter'}, {'clerk', 'expediter'}, {'expeditor'}, {'clerk', 'extension'}, {'estimator', 'accessory', 'and', 'fabric'}, {'flight', 'information', 'expediter'}, {'follow', 'up', 'clerk'}, {'analyst', 'beverage', 'and', 'food'}, {'formula', 'clerk'}, {'checker', 'frequency'}, {'flow', 'ga', 'regulator'}, {'analyst', 'inventory'}, {'auditor', 'inventory'}, {'control', 'inventory', 'specialist'}, {'inventory', 'controller'}, {'inventory', 'coordinator'}, {'inventory', 'management', 'specialist'}, {'inventory', 'planner'}, {'inventory', 'technician'}, {'preparer', 'jacket'}, {'jewelry', 'estimator'}, {'checker', 'job'}, {'estimator', 'job'}, {'spotter', 'job'}, {'tracer', 'job'}, {'kit', 'planner'}, {'kitman'}, {'expediter', 'labor'}, {'line', 'up', 'worker'}, {'load', 'planner'}, {'system', 'clerk', 'locomotive', 'lubricating'}, {'clerk', 'logistic'}, {'coordinator', 'logistic'}, {'specialist', 'logistic'}, {'technician', 'logistic'}, {'worker', 'lot'}, {'estimator', 'lumber'}, {'stoppage', 'machine', 'checker', 'frequency'}, {'analyst', 'maintenance', 'datum'}, {'maintenance', 'planner'}, {'scheduler', 'maintenance'}, {'manufacturing', 'planner'}, {'scheduler', 'master'}, {'control', 'material', 'clerk'}, {'material', 'controller'}, {'material', 'coordinator'}, {'material', 'dispatcher'}, {'material', 'expediter'}, {'lister', 'material'}, {'material', 'man'}, {'material', 'requisitioner'}, {'scheduler', 'material'}, {'material', 'worker'}, {'material', 'clerk'}, {'material', 'coordinator'}, {'material', 'planner'}, {'melter', 'clerk'}, {'metal', 'checker'}, {'control', 'metal', 'coordinator'}, {'flow', 'metal', 'coordinator'}, {'scheduler', 'mill', 'order'}, {'recorder', 'mill'}, {'estimator', 'millwork'}, {'operation', 'agent'}, {'operation', 'coordinator'}, {'operation', 'specialist'}, {'detailer', 'order'}, {'order', 'dispatcher'}, {'order', 'expediter'}, {'order', 'planner'}, {'schedule', 'order', 'clerk'}, {'box', 'paperboard', 'estimator'}, {'production', 'product', 'paperboard', 'scheduler'}, {'part', 'cataloguer'}, {'part', 'coordinator'}, {'part', 'expediter'}, {'scheduler', 'personnel'}, {'good', 'clerk', 'piece'}, {'planner'}, {'technician', 'planning'}, {'clerk', 'plant'}, {'print', 'traffic', 'manager'}, {'estimator', 'printing'}, {'procurement', 'coordinator', 'cost'}, {'production', 'assistant'}, {'production', 'associate'}, {'production', 'checker'}, {'production', 'clerk'}, {'production', 'control', 'coordinating', 'clerk'}, {'production', 'control', 'coordinator'}, {'production', 'control', 'expediter'}, {'production', 'control', 'planner'}, {'production', 'controller'}, {'production', 'coordinator'}, {'production', 'counter'}, {'production', 'dispatcher'}, {'production', 'engineering', 'tooling', 'coordinator'}, {'production', 'expediter'}, {'production', 'planner'}, {'production', 'scheduler'}, {'progress', 'clerk'}, {'car', 'pullman', 'clerk'}, {'clerk', 'maintenance', 'railroad'}, {'recorder'}, {'relay', 'record', 'clerk'}, {'repair', 'clerk'}, {'repair', 'order', 'clerk'}, {'reproduction', 'processor', 'order'}, {'requisition', 'approver'}, {'load', 'expediter', 'retort'}, {'schedule', 'checker'}, {'schedule', 'clerk'}, {'schedule', 'maker'}, {'scheduler'}, {'coordinator', 'scheduling'}, {'school', 'detailer', 'photograph'}, {'production', 'senior', 'planner'}, {'service', 'control', 'operator'}, {'service', 'liaison', 'representative'}, {'service', 'order', 'expediter'}, {'shop', 'clerk'}, {'router', 'shop'}, {'chaser', 'stock'}, {'supply', 'chain', 'coordinator'}, {'technician', 'supply', 'chain'}, {'technician', 'supply'}, {'production', 'television', 'clerk'}, {'schedule', 'television', 'coordinator'}, {'scheduler', 'ticket'}, {'timer'}, {'operator', 'tower'}, {'towerman'}, {'traffic', 'clerk'}, {'agent', 'transportation'}, {'coordinator', 'transportation'}, {'estimator', 'upholstery'}, {'clerk', 'defect', 'weave', 'charting'}, {'distributor', 'ticket', 'work'}, {'control', 'clerk', 'yardage'}, {'estimator', 'yardage'}]</t>
  </si>
  <si>
    <t>{'part', 'expeditor', 'senior'}</t>
  </si>
  <si>
    <t>Playtest Coordinator</t>
  </si>
  <si>
    <t>{'playtest', 'coordinator'}</t>
  </si>
  <si>
    <t>Senior Business Analyst</t>
  </si>
  <si>
    <t>{'analyst', 'busines', 'senior'}</t>
  </si>
  <si>
    <t>IT Program Manager</t>
  </si>
  <si>
    <t>Information Technology Project Managers</t>
  </si>
  <si>
    <t>[{'is', 'planner'}, {'is', 'manager', 'project'}, {'it', 'developer'}, {'it', 'manager'}, {'manager', 'it', 'program'}, {'manager', 'it', 'project'}, {'planning', 'specialist', 'it', 'management'}, {'management', 'specialist', 'it', 'project'}]</t>
  </si>
  <si>
    <t>[{'director', 'development', 'application'}, {'product', 'director', 'cloud'}, {'computer', 'manager', 'project'}, {'cybersecurity', 'manager', 'project'}, {'director', 'product', 'center', 'datum'}, {'project', 'manager', 'database', 'administration'}, {'project', 'manager', 'database', 'development'}, {'manager', 'e-busines', 'project'}, {'information', 'manager', 'project', 'support'}, {'is', 'information', 'system', 'planner'}, {'is', 'system', 'manager', 'project', 'information'}, {'infrastructure', 'manager', 'project'}, {'medium', 'manager', 'project', 'interactive'}, {'internet', 'manager', 'project'}, {'information', 'it', 'technology', 'developer'}, {'information', 'it', 'manager', 'technology'}, {'manager', 'it', 'information', 'technology', 'program'}, {'manager', 'it', 'project', 'information', 'technology'}, {'operation', 'manager', 'network', 'project'}, {'service', 'manager', 'network', 'project'}, {'planning', 'it', 'management', 'information', 'technology', 'specialist'}, {'project', 'manager', 'programming', 'development'}, {'management', 'it', 'project', 'information', 'technology', 'specialist'}, {'release', 'manager'}, {'master', 'scrum'}, {'manager', 'development', 'project', 'software'}, {'manager', 'project', 'software'}, {'manager', 'system', 'development'}, {'manager', 'project', 'technical'}, {'technology', 'director'}, {'technology', 'manager'}, {'manager', 'technology', 'project'}, {'manager', 'program', 'transition'}, {'web', 'manager', 'project', 'site'}, {'manager', 'project', 'website'}]</t>
  </si>
  <si>
    <t>{'manager', 'it', 'program'}</t>
  </si>
  <si>
    <t>Financial Suppprt Caseworker</t>
  </si>
  <si>
    <t>{'caseworker', 'financial', 'suppprt'}</t>
  </si>
  <si>
    <t>Wright)</t>
  </si>
  <si>
    <t>Sr Quality Engineer</t>
  </si>
  <si>
    <t>{'engineer', 'quality', 'senior'}</t>
  </si>
  <si>
    <t>Civil/Structural EI</t>
  </si>
  <si>
    <t>{'ei', 'civil', 'structural'}</t>
  </si>
  <si>
    <t>Director of Sales</t>
  </si>
  <si>
    <t>{'of', 'sale', 'director'}</t>
  </si>
  <si>
    <t>Backroom Team Member</t>
  </si>
  <si>
    <t>Stock Clerks- Stockroom, Warehouse, or Storage Yard</t>
  </si>
  <si>
    <t>[{'agent', 'clerk', 'contract'}, {'athletic', 'equipment', 'custodian'}, {'athletic', 'custodian', 'gear'}, {'backroom', 'associate'}, {'bakery', 'checker', 'product'}, {'stocker', 'bay'}, {'camera', 'storage', 'clerk'}, {'service', 'distributor', 'central', 'supply'}, {'central', 'supply', 'aide'}, {'technician', 'central', 'supply'}, {'central', 'supply', 'worker'}, {'stock', 'clerical', 'inspector'}, {'warehouse', 'clerical', 'worker'}, {'warehouseman', 'clerical'}, {'cloth', 'burler'}, {'cloth', 'worker'}, {'crib', 'attendant'}, {'crib', 'clerk'}, {'crib', 'tender'}, {'cut-file', 'clerk'}, {'cycle', 'counter'}, {'stock', 'clerk', 'delivery'}, {'keeper', 'die'}, {'storage', 'die', 'worker'}, {'storekeeper', 'divisional'}, {'coordinator', 'drug'}, {'recorder', 'field'}, {'associate', 'freight'}, {'oil', 'clerk', 'fuel'}, {'gear', 'keeper'}, {'gear', 'room', 'keeper'}, {'gearman'}, {'associate', 'inventory'}, {'inventory', 'checker'}, {'inventory', 'clerk'}, {'control', 'inventory', 'clerk'}, {'control', 'inventory', 'specialist'}, {'inventory', 'controller'}, {'inventory', 'coordinator'}, {'inventory', 'management', 'specialist'}, {'inventory', 'manager'}, {'inventory', 'planner'}, {'inventory', 'taker'}, {'inventory', 'technician'}, {'kitchen', 'clerk'}, {'prescription', 'len', 'and', 'frame', 'clerk'}, {'linen', 'clerk'}, {'linen', 'attendant', 'room'}, {'keeper', 'magazine'}, {'marine', 'gear', 'keeper'}, {'material', 'clerk'}, {'material', 'handler'}, {'yard', 'material', 'clerk'}, {'meat', 'clerk'}, {'distributor', 'merchandise'}, {'merchandise', 'handler'}, {'mold', 'puller'}, {'odd-piece', 'checker'}, {'attendant', 'oil', 'house'}, {'selector', 'order'}, {'scheduler', 'outsole'}, {'paint', 'stock', 'clerk'}, {'stockman', 'paint'}, {'part', 'classifier'}, {'part', 'clerk'}, {'control', 'part', 'clerk'}, {'part', 'identifier'}, {'lister', 'part'}, {'part', 'and', 'stock', 'order', 'clerk'}, {'puller', 'part'}, {'technician', 'part'}, {'attendant', 'pattern'}, {'pattern', 'clerk'}, {'pattern', 'keeper'}, {'room', 'attendant', 'pattern'}, {'pattern', 'storage', 'clerk'}, {'vault', 'pattern', 'clerk'}, {'inventory', 'perpetual', 'clerk'}, {'powder', 'monkey'}, {'powder', 'nipper'}, {'property', 'clerk'}, {'custodian', 'property'}, {'clothing', 'protective', 'issuer'}, {'control', 'quality', 'clerk'}, {'receiver'}, {'receiving', 'lead'}, {'operator', 'receiving'}, {'receiving', 'specialist'}, {'revolving', 'inventory', 'clerk'}, {'router'}, {'receiver', 'shipper'}, {'space', 'storage', 'and', 'clerk'}, {'stock', 'checker'}, {'stock', 'clerk'}, {'control', 'stock', 'clerk'}, {'controller', 'stock'}, {'stock', 'counter'}, {'sorter', 'stock'}, {'stock', 'taker'}, {'tracer', 'stock'}, {'stock', 'unloader'}, {'deliverer', 'stock', 'and', 'worker'}, {'stocker'}, {'associate', 'stockroom'}, {'stockroom', 'clerk'}, {'inventory', 'stockroom', 'clerk'}, {'stockroom', 'keeper'}, {'selector', 'stockroom'}, {'stockroom', 'worker'}, {'store', 'clerk'}, {'storehouse', 'clerk'}, {'storekeeper'}, {'storeroom', 'attendant'}, {'storeroom', 'keeper'}, {'supply', 'aide'}, {'supply', 'cataloguer'}, {'supply', 'coordinator'}, {'crib', 'supply', 'attendant'}, {'person', 'supply'}, {'room', 'supply', 'clerk'}, {'supply', 'specialist'}, {'specialist', 'support'}, {'clerk', 'swatch'}, {'template', 'clerk'}, {'storage', 'template', 'clerk'}, {'out', 'throw', 'clerk'}, {'tool', 'clerk'}, {'tool', 'crib', 'clerk'}, {'tool', 'dispatcher'}, {'tool', 'distributor'}, {'tool', 'keeper'}, {'tool', 'attendant', 'room'}, {'tool', 'attendant', 'storage'}, {'tool', 'supervisor'}, {'tool', 'tender'}, {'toolman'}, {'attendant', 'toolroom'}, {'toolroom', 'clerk'}, {'toolroom', 'keeper'}, {'clerk', 'tooth'}, {'transfer', 'worker'}, {'transformer', 'stock', 'clerk'}, {'traveling', 'storekeeper'}, {'associate', 'unload'}, {'warehouse', 'assistant'}, {'warehouse', 'clerk'}, {'warehouse', 'coordinator'}, {'warehouse', 'driver'}, {'warehouse', 'handler', 'freight'}, {'warehouse', 'loader'}, {'operator', 'warehouse'}, {'warehouse', 'packer'}, {'warehouse', 'record', 'clerk'}, {'warehouse', 'representative'}, {'selector', 'warehouse'}, {'warehouse', 'shopper'}, {'warehouse', 'specialist'}, {'warehouse', 'stocker'}, {'warehouse', 'member', 'team'}, {'warehouse', 'technician'}, {'warehouse', 'worker'}, {'warehouseman'}, {'technician', 'warehousing'}, {'yard', 'assistant'}, {'yard', 'clerk'}]</t>
  </si>
  <si>
    <t>{'backroom', 'member', 'team'}</t>
  </si>
  <si>
    <t>Vice President, Principal</t>
  </si>
  <si>
    <t>{'principal', 'vice', 'president'}</t>
  </si>
  <si>
    <t>RPG Developer</t>
  </si>
  <si>
    <t>{'rpg', 'developer'}</t>
  </si>
  <si>
    <t>Creative Production Manager</t>
  </si>
  <si>
    <t>{'production', 'creative', 'manager'}</t>
  </si>
  <si>
    <t>Mortgage Loan Originator</t>
  </si>
  <si>
    <t>Loan Officers</t>
  </si>
  <si>
    <t>[{'officer', 'loan', 'agricultural'}, {'officer', 'bank'}, {'bank', 'representative'}, {'banking', 'officer', 'service'}, {'executive', 'branch', 'account'}, {'branch', 'account', 'manager'}, {'branch', 'banker'}, {'officer', 'branch', 'lending'}, {'banker', 'busines'}, {'banking', 'officer', 'busines'}, {'commercial', 'banker'}, {'commercial', 'lender'}, {'officer', 'commercial', 'loan', 'collection'}, {'officer', 'commercial', 'loan'}, {'mortgage', 'commercial', 'broker'}, {'consumer', 'specialist', 'lending'}, {'officer', 'consumer', 'loan'}, {'banking', 'corporate', 'officer'}, {'officer', 'escrow'}, {'loan', 'representative', 'farm'}, {'home', 'lending', 'advisor'}, {'officer', 'home', 'lending'}, {'lender'}, {'administrator', 'loan'}, {'adviser', 'loan'}, {'analyst', 'loan'}, {'loan', 'approver'}, {'auditor', 'loan'}, {'consultant', 'loan'}, {'coordinator', 'loan'}, {'counselor', 'loan'}, {'loan', 'examiner'}, {'officer', 'loan'}, {'originator', 'loan'}, {'reviewer', 'loan'}, {'service', 'officer', 'loan'}, {'servicing', 'loan', 'specialist'}, {'specialist', 'loan'}, {'supervisor', 'loan'}, {'loan', 'underwriter'}, {'officer', 'workout', 'loan'}, {'mortgage', 'banker'}, {'mortgage', 'broker'}, {'mortgage', 'closer'}, {'mortgage', 'consultant'}, {'mortgage', 'loan', 'closer'}, {'officer', 'mortgage', 'loan'}, {'mortgage', 'originator', 'loan'}, {'or', 'mortgage', 'loan', 'underwriter'}, {'mortgage', 'originator'}, {'mortgage', 'specialist'}, {'mortgage', 'underwriter'}, {'banking', 'officer', 'personal'}, {'loan', 'specialist', 'personal'}, {'portfolio', 'manager'}, {'officer', 'real', 'estate', 'loan'}, {'officer', 'real', 'estate'}, {'manager', 'relationship'}, {'banking', 'officer', 'busines', 'small'}, {'underwriter'}]</t>
  </si>
  <si>
    <t>{'mortgage', 'originator', 'loan'}</t>
  </si>
  <si>
    <t>Executive Assistant</t>
  </si>
  <si>
    <t>Executive Secretaries and Executive Administrative Assistants</t>
  </si>
  <si>
    <t>[{'administrative', 'aide'}, {'administrative', 'assistant'}, {'associate', 'administrative'}, {'administrative', 'coordinator'}, {'administrative', 'liaison'}, {'administrative', 'assistant', 'office'}, {'administrative', 'specialist', 'office'}, {'officer', 'administrative'}, {'secretary', 'administrative'}, {'service', 'administrative', 'assistant'}, {'administrative', 'specialist'}, {'administrative', 'specialist', 'support'}, {'the', 'assistant', 'director', 'to'}, {'the', 'assistant', 'president', 'to'}, {'president', 'assistant', 'to', 'the', 'vice'}, {'specialist', 'clerical'}, {'youth', 'secretary', 'community'}, {'secretary', 'confidential'}, {'corporate', 'secretary'}, {'assistant', "director'"}, {'executive', 'administrative', 'assistant'}, {'executive', 'administrator'}, {'executive', 'assistant'}, {'executive', 'secretary'}, {'executive', 'staff', 'assistant'}, {'secretary', 'financial'}, {'front', 'secretary', 'office'}, {'helper', 'coordinator'}, {'management', 'assistant'}, {'administrator', 'office'}, {'assistant', 'office'}, {'assistant', 'personal'}, {'secretary', 'personal'}, {"president'", 'assistant'}, {'assistant', 'program', 'support'}, {'specialist', 'program', 'support'}, {'assistant', 'project'}, {'protocol', 'officer'}, {'scheduler'}, {'president', 'secretary', 'to', 'the', 'vice'}, {'staff', 'assistant'}, {'trust', 'assistant', 'manager'}, {"president'", 'vice', 'assistant'}]</t>
  </si>
  <si>
    <t>{'executive', 'assistant'}</t>
  </si>
  <si>
    <t>SAP Delivery Manager</t>
  </si>
  <si>
    <t>{'manager', 'sap', 'delivery'}</t>
  </si>
  <si>
    <t>3D Artist</t>
  </si>
  <si>
    <t>Fine Artists, Including Painters, Sculptors, and Illustrators</t>
  </si>
  <si>
    <t>[{'artist', '3d'}]</t>
  </si>
  <si>
    <t>[{'artist', '3d', 'three', 'dimensional'}, {'cartoon', 'painter', 'animated'}, {'artist'}, {'artist', 'automotive'}, {'artist', 'balloon'}, {'blacksmith'}, {'illustrator', 'book'}, {'card', 'painter'}, {'artist', 'cartoon'}, {'cartoonist'}, {'artist', 'color'}, {'artist', 'comic'}, {'artist', 'book', 'comic'}, {'designer', 'book', 'comic'}, {'illustrator', 'comic'}, {'artist', 'commercial'}, {'illustrator', 'commercial'}, {'retoucher', 'commercial'}, {'artist', 'concept'}, {'concrete', 'sculptor'}, {'crayon', 'painter'}, {'motorcycle', 'custom', 'painter'}, {'delineator'}, {'cartoonist', 'editorial'}, {'artist', 'exhibit'}, {'artist', 'fashion'}, {'illustrator', 'fashion'}, {'artist', 'fine'}, {'artist', 'forensic'}, {'artist', 'free', 'lance'}, {'artist', 'fresco'}, {'glas', 'artist'}, {'illustrator', 'histological'}, {'ice', 'carver'}, {'ice', 'sculptor'}, {'illustrator'}, {'landscape', 'artist'}, {'landscape', 'painter'}, {'artist', 'manga'}, {'artist', 'medical'}, {'illustrator', 'medical'}, {'picture', 'motion', 'cartoonist'}, {'multimedium', 'illustrator'}, {'mural', 'painter'}, {'muralist'}, {'newspaper', 'illustrator'}, {'oil', 'painter'}, {'painter'}, {'illustrator', 'pattern'}, {'picture', 'painter'}, {'artist', 'polouse'}, {'cartoonist', 'political'}, {'artist', 'portrait'}, {'portrait', 'painter'}, {'printmaker'}, {'production', 'illustrator'}, {'sketch', 'artist', 'quick'}, {'reproduction', 'artist'}, {'painter', 'scene'}, {'artist', 'scenic'}, {'artist', 'scientific'}, {'illustrator', 'scientific'}, {'sculptor'}, {'set', 'illustrator'}, {'artist', 'silhouette'}, {'artist', 'sketch'}, {'cartoonist', 'sport'}, {'glas', 'artist', 'stained'}, {'glas', 'stained', 'painter'}, {'painter', 'statuary'}, {'statue', 'maker'}, {'artist', 'suspect'}, {'tattoo', 'designer'}, {'artist', 'technical'}, {'illustrator', 'technical'}, {'texture', 'artist'}, {'artist', 'visual'}]</t>
  </si>
  <si>
    <t>{'artist', '3d'}</t>
  </si>
  <si>
    <t>law enforcement</t>
  </si>
  <si>
    <t>{'enforcement', 'law'}</t>
  </si>
  <si>
    <t>Research and Development Engineer</t>
  </si>
  <si>
    <t>{'engineer', 'research', 'and', 'development'}</t>
  </si>
  <si>
    <t>Team Leader</t>
  </si>
  <si>
    <t>{'leader', 'team'}</t>
  </si>
  <si>
    <t>restired</t>
  </si>
  <si>
    <t>Sales Representative</t>
  </si>
  <si>
    <t>{'sale', 'representative'}</t>
  </si>
  <si>
    <t>Senior Media Specialist</t>
  </si>
  <si>
    <t>{'medium', 'specialist', 'senior'}</t>
  </si>
  <si>
    <t>Performance Marketing Analyst</t>
  </si>
  <si>
    <t>{'analyst', 'marketing', 'performance'}</t>
  </si>
  <si>
    <t>Truck Driver</t>
  </si>
  <si>
    <t>{'driver', 'truck'}</t>
  </si>
  <si>
    <t>Associate Scientist</t>
  </si>
  <si>
    <t>{'associate', 'scientist'}</t>
  </si>
  <si>
    <t>Quality Assurance Manager</t>
  </si>
  <si>
    <t>{'manager', 'assurance', 'quality'}</t>
  </si>
  <si>
    <t>Massage Therapist</t>
  </si>
  <si>
    <t>Massage Therapists</t>
  </si>
  <si>
    <t>[{'cmt'}, {'lmp'}]</t>
  </si>
  <si>
    <t>[{'bodywork', 'therapist'}, {'massage', 'therapist', 'certified', 'cmt'}, {'massage', 'clinical', 'therapist'}, {'massage', 'therapist', 'deep', 'tissue'}, {'therapist', 'massage', 'deep', 'integrated', 'tissue'}, {'licensed', 'massage', 'lmp', 'practitioner'}, {'licensed', 'massage', 'therapist'}, {'operator', 'massage'}, {'massage', 'therapist'}, {'masseur'}, {'masseuse'}, {'massotherapist'}, {'mechanotherapist'}, {'massage', 'therapist', 'medical'}, {'registered', 'massage', 'therapist'}, {'rolfer'}, {'skin', 'therapist'}, {'masseuse', 'swedish'}, {'technician', 'massage', 'therapeutic'}]</t>
  </si>
  <si>
    <t>{'massage', 'therapist'}</t>
  </si>
  <si>
    <t>Comfort Consultant</t>
  </si>
  <si>
    <t>{'comfort', 'consultant'}</t>
  </si>
  <si>
    <t>Transportation Specialist</t>
  </si>
  <si>
    <t>Locomotive Engineers</t>
  </si>
  <si>
    <t>[{'operator', 'diesel', 'engine'}, {'diesel', 'engineer'}, {'diesel', 'locomotive', 'engineer'}, {'pilot', 'engine'}, {'engineer'}, {'engineman'}, {'engineer', 'freight'}, {'pilot', 'fuel', 'engineer'}, {'engineer', 'locomotive'}, {'engineer', 'supervisor', 'locomotive'}, {'operator', 'locomotive'}, {'lokie', 'driver'}, {'lokie', 'engineer'}, {'driver', 'motor'}, {'operator', 'motor'}, {'runner', 'motor'}, {'motorman'}, {'narrow', 'gauge', 'engineer'}, {'operator', 'narrow', 'gauge'}, {'operator'}, {'operator', 'engineer'}, {'engineer', 'passenger', 'locomotive'}, {'pilot', 'fuel', 'engineer'}, {'rail', 'operator', 'car'}, {'rail', 'operator', 'detector', 'car'}, {'rail', 'specialist', 'signaling'}, {'engineer', 'railroad'}, {'engineer', 'operating', 'railroad'}, {'engineer', 'railway'}, {'motorman', 'relay'}, {'engineer', 'system'}, {'through', 'engineer', 'freight'}, {'train', 'engineer'}, {'train', 'operator'}, {'trainman'}, {'trainmaster'}, {'specialist', 'transportation'}, {'operator', 'motor', 'trip'}]</t>
  </si>
  <si>
    <t>{'specialist', 'transportation'}</t>
  </si>
  <si>
    <t>Activist</t>
  </si>
  <si>
    <t>{'activist'}</t>
  </si>
  <si>
    <t>ownwer</t>
  </si>
  <si>
    <t>Sr Programmer</t>
  </si>
  <si>
    <t>{'senior', 'programmer'}</t>
  </si>
  <si>
    <t>Blockchain Solutions Engineer</t>
  </si>
  <si>
    <t>{'engineer', 'solution', 'blockchain'}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</si>
</sst>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66.63"/>
    <col customWidth="1" min="3" max="3" width="11.13"/>
    <col customWidth="1" min="4" max="4" width="13.63"/>
    <col customWidth="1" min="5" max="5" width="33.13"/>
    <col customWidth="1" min="6" max="6" width="73.5"/>
    <col customWidth="1" min="7" max="7" width="25.13"/>
    <col customWidth="1" min="8" max="2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>
        <v>0.0</v>
      </c>
      <c r="D2" s="3" t="s">
        <v>4</v>
      </c>
      <c r="E2" s="3" t="s">
        <v>9</v>
      </c>
      <c r="F2" s="3" t="s">
        <v>10</v>
      </c>
      <c r="G2" s="3" t="s">
        <v>11</v>
      </c>
    </row>
    <row r="3">
      <c r="A3" s="3" t="s">
        <v>12</v>
      </c>
      <c r="B3" s="3" t="s">
        <v>13</v>
      </c>
      <c r="C3" s="3">
        <v>2.0</v>
      </c>
      <c r="D3" s="3" t="s">
        <v>14</v>
      </c>
      <c r="E3" s="3" t="s">
        <v>15</v>
      </c>
      <c r="F3" s="3" t="s">
        <v>16</v>
      </c>
      <c r="G3" s="3" t="s">
        <v>17</v>
      </c>
    </row>
    <row r="4">
      <c r="A4" s="3" t="s">
        <v>18</v>
      </c>
      <c r="B4" s="3" t="s">
        <v>19</v>
      </c>
      <c r="C4" s="3">
        <v>3.0</v>
      </c>
      <c r="D4" s="3" t="s">
        <v>20</v>
      </c>
      <c r="F4" s="3" t="s">
        <v>21</v>
      </c>
      <c r="G4" s="3" t="s">
        <v>22</v>
      </c>
    </row>
    <row r="5">
      <c r="A5" s="3" t="s">
        <v>23</v>
      </c>
      <c r="B5" s="3" t="s">
        <v>24</v>
      </c>
      <c r="C5" s="3">
        <v>0.0</v>
      </c>
      <c r="D5" s="3" t="s">
        <v>5</v>
      </c>
      <c r="E5" s="3" t="s">
        <v>25</v>
      </c>
      <c r="F5" s="3" t="s">
        <v>26</v>
      </c>
      <c r="G5" s="3" t="s">
        <v>27</v>
      </c>
    </row>
    <row r="6">
      <c r="A6" s="3" t="s">
        <v>28</v>
      </c>
      <c r="B6" s="3" t="s">
        <v>29</v>
      </c>
      <c r="C6" s="3">
        <v>1.0</v>
      </c>
      <c r="D6" s="3" t="s">
        <v>5</v>
      </c>
      <c r="F6" s="3" t="s">
        <v>30</v>
      </c>
      <c r="G6" s="3" t="s">
        <v>31</v>
      </c>
    </row>
    <row r="7">
      <c r="A7" s="3" t="s">
        <v>32</v>
      </c>
      <c r="B7" s="3" t="s">
        <v>33</v>
      </c>
      <c r="C7" s="3">
        <v>1.0</v>
      </c>
      <c r="D7" s="3" t="s">
        <v>5</v>
      </c>
      <c r="E7" s="3" t="s">
        <v>34</v>
      </c>
      <c r="F7" s="3" t="s">
        <v>35</v>
      </c>
      <c r="G7" s="3" t="s">
        <v>36</v>
      </c>
    </row>
    <row r="8">
      <c r="A8" s="3" t="s">
        <v>37</v>
      </c>
      <c r="B8" s="3" t="s">
        <v>38</v>
      </c>
      <c r="C8" s="3">
        <v>0.0</v>
      </c>
      <c r="D8" s="3" t="s">
        <v>5</v>
      </c>
      <c r="F8" s="3" t="s">
        <v>39</v>
      </c>
      <c r="G8" s="3" t="s">
        <v>40</v>
      </c>
    </row>
    <row r="9">
      <c r="A9" s="3" t="s">
        <v>41</v>
      </c>
      <c r="B9" s="3" t="s">
        <v>42</v>
      </c>
      <c r="C9" s="3">
        <v>0.0</v>
      </c>
      <c r="D9" s="3" t="s">
        <v>5</v>
      </c>
      <c r="E9" s="3" t="s">
        <v>43</v>
      </c>
      <c r="F9" s="3" t="s">
        <v>44</v>
      </c>
      <c r="G9" s="3" t="s">
        <v>45</v>
      </c>
    </row>
    <row r="10">
      <c r="A10" s="3" t="s">
        <v>46</v>
      </c>
      <c r="B10" s="3" t="s">
        <v>47</v>
      </c>
      <c r="C10" s="3">
        <v>0.0</v>
      </c>
      <c r="D10" s="3" t="s">
        <v>5</v>
      </c>
      <c r="E10" s="3" t="s">
        <v>48</v>
      </c>
      <c r="F10" s="3" t="s">
        <v>49</v>
      </c>
      <c r="G10" s="3" t="s">
        <v>50</v>
      </c>
    </row>
    <row r="11">
      <c r="A11" s="3" t="s">
        <v>51</v>
      </c>
      <c r="B11" s="3" t="s">
        <v>52</v>
      </c>
      <c r="C11" s="3">
        <v>2.0</v>
      </c>
      <c r="D11" s="3" t="s">
        <v>14</v>
      </c>
      <c r="F11" s="3" t="s">
        <v>53</v>
      </c>
      <c r="G11" s="3" t="s">
        <v>54</v>
      </c>
    </row>
    <row r="12">
      <c r="A12" s="3" t="s">
        <v>55</v>
      </c>
      <c r="B12" s="3" t="s">
        <v>56</v>
      </c>
      <c r="C12" s="3">
        <v>3.0</v>
      </c>
      <c r="D12" s="3" t="s">
        <v>20</v>
      </c>
      <c r="F12" s="3" t="s">
        <v>57</v>
      </c>
      <c r="G12" s="3" t="s">
        <v>58</v>
      </c>
    </row>
    <row r="13">
      <c r="A13" s="3" t="s">
        <v>59</v>
      </c>
      <c r="B13" s="3" t="s">
        <v>60</v>
      </c>
      <c r="C13" s="3">
        <v>0.0</v>
      </c>
      <c r="D13" s="3" t="s">
        <v>5</v>
      </c>
      <c r="E13" s="3" t="s">
        <v>61</v>
      </c>
      <c r="F13" s="3" t="s">
        <v>62</v>
      </c>
      <c r="G13" s="3" t="s">
        <v>63</v>
      </c>
    </row>
    <row r="14">
      <c r="A14" s="3" t="s">
        <v>64</v>
      </c>
      <c r="B14" s="3" t="s">
        <v>65</v>
      </c>
      <c r="D14" s="3" t="s">
        <v>65</v>
      </c>
    </row>
    <row r="15">
      <c r="A15" s="3" t="s">
        <v>66</v>
      </c>
      <c r="B15" s="3" t="s">
        <v>60</v>
      </c>
      <c r="C15" s="3">
        <v>2.0</v>
      </c>
      <c r="D15" s="3" t="s">
        <v>14</v>
      </c>
      <c r="E15" s="3" t="s">
        <v>61</v>
      </c>
      <c r="F15" s="3" t="s">
        <v>62</v>
      </c>
      <c r="G15" s="3" t="s">
        <v>67</v>
      </c>
    </row>
    <row r="16">
      <c r="A16" s="3" t="s">
        <v>68</v>
      </c>
      <c r="B16" s="3" t="s">
        <v>69</v>
      </c>
      <c r="C16" s="3">
        <v>0.0</v>
      </c>
      <c r="D16" s="3" t="s">
        <v>5</v>
      </c>
      <c r="F16" s="3" t="s">
        <v>70</v>
      </c>
      <c r="G16" s="3" t="s">
        <v>71</v>
      </c>
    </row>
    <row r="17">
      <c r="A17" s="3" t="s">
        <v>72</v>
      </c>
      <c r="B17" s="3" t="s">
        <v>73</v>
      </c>
      <c r="C17" s="3">
        <v>2.0</v>
      </c>
      <c r="D17" s="3" t="s">
        <v>14</v>
      </c>
      <c r="F17" s="3" t="s">
        <v>74</v>
      </c>
      <c r="G17" s="3" t="s">
        <v>75</v>
      </c>
    </row>
    <row r="18">
      <c r="A18" s="3" t="s">
        <v>76</v>
      </c>
      <c r="B18" s="3" t="s">
        <v>77</v>
      </c>
      <c r="C18" s="3">
        <v>2.0</v>
      </c>
      <c r="D18" s="3" t="s">
        <v>14</v>
      </c>
      <c r="E18" s="3" t="s">
        <v>78</v>
      </c>
      <c r="F18" s="3" t="s">
        <v>79</v>
      </c>
      <c r="G18" s="3" t="s">
        <v>80</v>
      </c>
    </row>
    <row r="19">
      <c r="A19" s="3" t="s">
        <v>81</v>
      </c>
      <c r="B19" s="3" t="s">
        <v>82</v>
      </c>
      <c r="C19" s="3">
        <v>0.0</v>
      </c>
      <c r="D19" s="3" t="s">
        <v>4</v>
      </c>
      <c r="E19" s="3" t="s">
        <v>83</v>
      </c>
      <c r="F19" s="3" t="s">
        <v>84</v>
      </c>
      <c r="G19" s="3" t="s">
        <v>85</v>
      </c>
    </row>
    <row r="20">
      <c r="A20" s="3" t="s">
        <v>86</v>
      </c>
      <c r="B20" s="3" t="s">
        <v>87</v>
      </c>
      <c r="C20" s="3">
        <v>3.0</v>
      </c>
      <c r="D20" s="3" t="s">
        <v>20</v>
      </c>
      <c r="E20" s="3" t="s">
        <v>88</v>
      </c>
      <c r="F20" s="3" t="s">
        <v>89</v>
      </c>
      <c r="G20" s="3" t="s">
        <v>90</v>
      </c>
    </row>
    <row r="21" ht="15.75" customHeight="1">
      <c r="A21" s="3" t="s">
        <v>91</v>
      </c>
      <c r="B21" s="3" t="s">
        <v>8</v>
      </c>
      <c r="C21" s="3">
        <v>2.0</v>
      </c>
      <c r="D21" s="3" t="s">
        <v>14</v>
      </c>
      <c r="E21" s="3" t="s">
        <v>9</v>
      </c>
      <c r="F21" s="3" t="s">
        <v>10</v>
      </c>
      <c r="G21" s="3" t="s">
        <v>92</v>
      </c>
    </row>
    <row r="22" ht="15.75" customHeight="1">
      <c r="A22" s="3" t="s">
        <v>93</v>
      </c>
      <c r="B22" s="3" t="s">
        <v>94</v>
      </c>
      <c r="C22" s="3">
        <v>1.0</v>
      </c>
      <c r="D22" s="3" t="s">
        <v>5</v>
      </c>
      <c r="E22" s="3" t="s">
        <v>95</v>
      </c>
      <c r="F22" s="3" t="s">
        <v>96</v>
      </c>
      <c r="G22" s="3" t="s">
        <v>97</v>
      </c>
    </row>
    <row r="23" ht="15.75" customHeight="1">
      <c r="A23" s="3" t="s">
        <v>98</v>
      </c>
      <c r="B23" s="3" t="s">
        <v>99</v>
      </c>
      <c r="C23" s="3">
        <v>0.0</v>
      </c>
      <c r="D23" s="3" t="s">
        <v>5</v>
      </c>
      <c r="F23" s="3" t="s">
        <v>100</v>
      </c>
      <c r="G23" s="3" t="s">
        <v>101</v>
      </c>
    </row>
    <row r="24" ht="15.75" customHeight="1">
      <c r="A24" s="3" t="s">
        <v>102</v>
      </c>
      <c r="B24" s="3" t="s">
        <v>103</v>
      </c>
      <c r="C24" s="3">
        <v>3.0</v>
      </c>
      <c r="D24" s="3" t="s">
        <v>20</v>
      </c>
      <c r="E24" s="3" t="s">
        <v>104</v>
      </c>
      <c r="F24" s="3" t="s">
        <v>105</v>
      </c>
      <c r="G24" s="3" t="s">
        <v>106</v>
      </c>
    </row>
    <row r="25" ht="15.75" customHeight="1">
      <c r="A25" s="3" t="s">
        <v>107</v>
      </c>
      <c r="B25" s="3" t="s">
        <v>108</v>
      </c>
      <c r="C25" s="3">
        <v>0.0</v>
      </c>
      <c r="D25" s="3" t="s">
        <v>5</v>
      </c>
      <c r="E25" s="3" t="s">
        <v>109</v>
      </c>
      <c r="F25" s="3" t="s">
        <v>110</v>
      </c>
      <c r="G25" s="3" t="s">
        <v>111</v>
      </c>
    </row>
    <row r="26" ht="15.75" customHeight="1">
      <c r="A26" s="3" t="s">
        <v>112</v>
      </c>
      <c r="B26" s="3" t="s">
        <v>113</v>
      </c>
      <c r="C26" s="3">
        <v>3.0</v>
      </c>
      <c r="D26" s="3" t="s">
        <v>20</v>
      </c>
      <c r="E26" s="3" t="s">
        <v>114</v>
      </c>
      <c r="F26" s="3" t="s">
        <v>115</v>
      </c>
      <c r="G26" s="3" t="s">
        <v>116</v>
      </c>
    </row>
    <row r="27" ht="15.75" customHeight="1">
      <c r="A27" s="3" t="s">
        <v>117</v>
      </c>
      <c r="B27" s="3" t="s">
        <v>118</v>
      </c>
      <c r="C27" s="3">
        <v>2.0</v>
      </c>
      <c r="D27" s="3" t="s">
        <v>14</v>
      </c>
      <c r="E27" s="3" t="s">
        <v>119</v>
      </c>
      <c r="F27" s="3" t="s">
        <v>120</v>
      </c>
      <c r="G27" s="3" t="s">
        <v>121</v>
      </c>
    </row>
    <row r="28" ht="15.75" customHeight="1">
      <c r="A28" s="3" t="s">
        <v>122</v>
      </c>
      <c r="B28" s="3" t="s">
        <v>123</v>
      </c>
      <c r="C28" s="3">
        <v>3.0</v>
      </c>
      <c r="D28" s="3" t="s">
        <v>20</v>
      </c>
      <c r="E28" s="3" t="s">
        <v>124</v>
      </c>
      <c r="F28" s="3" t="s">
        <v>125</v>
      </c>
      <c r="G28" s="3" t="s">
        <v>126</v>
      </c>
    </row>
    <row r="29" ht="15.75" customHeight="1">
      <c r="A29" s="3" t="s">
        <v>127</v>
      </c>
      <c r="B29" s="3" t="s">
        <v>128</v>
      </c>
      <c r="C29" s="3">
        <v>1.0</v>
      </c>
      <c r="D29" s="3" t="s">
        <v>5</v>
      </c>
      <c r="E29" s="3" t="s">
        <v>129</v>
      </c>
      <c r="F29" s="3" t="s">
        <v>130</v>
      </c>
      <c r="G29" s="3" t="s">
        <v>131</v>
      </c>
    </row>
    <row r="30" ht="15.75" customHeight="1">
      <c r="A30" s="3" t="s">
        <v>132</v>
      </c>
      <c r="B30" s="3" t="s">
        <v>113</v>
      </c>
      <c r="C30" s="3">
        <v>0.0</v>
      </c>
      <c r="D30" s="3" t="s">
        <v>5</v>
      </c>
      <c r="E30" s="3" t="s">
        <v>114</v>
      </c>
      <c r="F30" s="3" t="s">
        <v>115</v>
      </c>
      <c r="G30" s="3" t="s">
        <v>133</v>
      </c>
    </row>
    <row r="31" ht="15.75" customHeight="1">
      <c r="A31" s="3" t="s">
        <v>134</v>
      </c>
      <c r="B31" s="3" t="s">
        <v>135</v>
      </c>
      <c r="C31" s="3">
        <v>0.0</v>
      </c>
      <c r="D31" s="3" t="s">
        <v>5</v>
      </c>
      <c r="F31" s="3" t="s">
        <v>136</v>
      </c>
      <c r="G31" s="3" t="s">
        <v>137</v>
      </c>
    </row>
    <row r="32" ht="15.75" customHeight="1">
      <c r="A32" s="3" t="s">
        <v>138</v>
      </c>
      <c r="B32" s="3" t="s">
        <v>139</v>
      </c>
      <c r="C32" s="3">
        <v>0.0</v>
      </c>
      <c r="D32" s="3" t="s">
        <v>5</v>
      </c>
      <c r="E32" s="3" t="s">
        <v>140</v>
      </c>
      <c r="F32" s="3" t="s">
        <v>141</v>
      </c>
      <c r="G32" s="3" t="s">
        <v>142</v>
      </c>
    </row>
    <row r="33" ht="15.75" customHeight="1">
      <c r="A33" s="3" t="s">
        <v>143</v>
      </c>
      <c r="B33" s="3" t="s">
        <v>113</v>
      </c>
      <c r="C33" s="3">
        <v>3.0</v>
      </c>
      <c r="D33" s="3" t="s">
        <v>20</v>
      </c>
      <c r="E33" s="3" t="s">
        <v>114</v>
      </c>
      <c r="F33" s="3" t="s">
        <v>115</v>
      </c>
      <c r="G33" s="3" t="s">
        <v>144</v>
      </c>
    </row>
    <row r="34" ht="15.75" customHeight="1">
      <c r="A34" s="3" t="s">
        <v>145</v>
      </c>
      <c r="B34" s="3" t="s">
        <v>52</v>
      </c>
      <c r="C34" s="3">
        <v>3.0</v>
      </c>
      <c r="D34" s="3" t="s">
        <v>20</v>
      </c>
      <c r="F34" s="3" t="s">
        <v>53</v>
      </c>
      <c r="G34" s="3" t="s">
        <v>146</v>
      </c>
    </row>
    <row r="35" ht="15.75" customHeight="1">
      <c r="A35" s="3" t="s">
        <v>147</v>
      </c>
      <c r="B35" s="3" t="s">
        <v>148</v>
      </c>
      <c r="C35" s="3">
        <v>3.0</v>
      </c>
      <c r="D35" s="3" t="s">
        <v>20</v>
      </c>
      <c r="F35" s="3" t="s">
        <v>149</v>
      </c>
      <c r="G35" s="3" t="s">
        <v>150</v>
      </c>
    </row>
    <row r="36" ht="15.75" customHeight="1">
      <c r="A36" s="3" t="s">
        <v>151</v>
      </c>
      <c r="B36" s="3" t="s">
        <v>152</v>
      </c>
      <c r="C36" s="3">
        <v>0.0</v>
      </c>
      <c r="D36" s="3" t="s">
        <v>5</v>
      </c>
      <c r="F36" s="3" t="s">
        <v>153</v>
      </c>
      <c r="G36" s="3" t="s">
        <v>154</v>
      </c>
    </row>
    <row r="37" ht="15.75" customHeight="1">
      <c r="A37" s="3" t="s">
        <v>155</v>
      </c>
      <c r="B37" s="3" t="s">
        <v>103</v>
      </c>
      <c r="C37" s="3">
        <v>2.0</v>
      </c>
      <c r="D37" s="3" t="s">
        <v>14</v>
      </c>
      <c r="E37" s="3" t="s">
        <v>104</v>
      </c>
      <c r="F37" s="3" t="s">
        <v>105</v>
      </c>
      <c r="G37" s="3" t="s">
        <v>156</v>
      </c>
    </row>
    <row r="38" ht="15.75" customHeight="1">
      <c r="A38" s="3" t="s">
        <v>157</v>
      </c>
      <c r="B38" s="3" t="s">
        <v>158</v>
      </c>
      <c r="C38" s="3">
        <v>0.0</v>
      </c>
      <c r="D38" s="3" t="s">
        <v>5</v>
      </c>
      <c r="E38" s="3" t="s">
        <v>159</v>
      </c>
      <c r="F38" s="3" t="s">
        <v>160</v>
      </c>
      <c r="G38" s="3" t="s">
        <v>161</v>
      </c>
    </row>
    <row r="39" ht="15.75" customHeight="1">
      <c r="A39" s="3" t="s">
        <v>162</v>
      </c>
      <c r="B39" s="3" t="s">
        <v>163</v>
      </c>
      <c r="C39" s="3">
        <v>2.0</v>
      </c>
      <c r="D39" s="3" t="s">
        <v>14</v>
      </c>
      <c r="E39" s="3" t="s">
        <v>164</v>
      </c>
      <c r="F39" s="3" t="s">
        <v>165</v>
      </c>
      <c r="G39" s="3" t="s">
        <v>166</v>
      </c>
    </row>
    <row r="40" ht="15.75" customHeight="1">
      <c r="A40" s="3" t="s">
        <v>167</v>
      </c>
      <c r="B40" s="3" t="s">
        <v>42</v>
      </c>
      <c r="C40" s="3">
        <v>3.0</v>
      </c>
      <c r="D40" s="3" t="s">
        <v>20</v>
      </c>
      <c r="E40" s="3" t="s">
        <v>43</v>
      </c>
      <c r="F40" s="3" t="s">
        <v>44</v>
      </c>
      <c r="G40" s="3" t="s">
        <v>168</v>
      </c>
    </row>
    <row r="41" ht="15.75" customHeight="1">
      <c r="A41" s="3" t="s">
        <v>169</v>
      </c>
      <c r="B41" s="3" t="s">
        <v>52</v>
      </c>
      <c r="C41" s="3">
        <v>3.0</v>
      </c>
      <c r="D41" s="3" t="s">
        <v>20</v>
      </c>
      <c r="F41" s="3" t="s">
        <v>53</v>
      </c>
      <c r="G41" s="3" t="s">
        <v>170</v>
      </c>
    </row>
    <row r="42" ht="15.75" customHeight="1">
      <c r="A42" s="3" t="s">
        <v>171</v>
      </c>
      <c r="B42" s="3" t="s">
        <v>172</v>
      </c>
      <c r="C42" s="3">
        <v>0.0</v>
      </c>
      <c r="D42" s="3" t="s">
        <v>5</v>
      </c>
      <c r="E42" s="3" t="s">
        <v>173</v>
      </c>
      <c r="F42" s="3" t="s">
        <v>174</v>
      </c>
      <c r="G42" s="3" t="s">
        <v>175</v>
      </c>
    </row>
    <row r="43" ht="15.75" customHeight="1">
      <c r="A43" s="3" t="s">
        <v>176</v>
      </c>
      <c r="B43" s="3" t="s">
        <v>113</v>
      </c>
      <c r="C43" s="3">
        <v>3.0</v>
      </c>
      <c r="D43" s="3" t="s">
        <v>20</v>
      </c>
      <c r="E43" s="3" t="s">
        <v>114</v>
      </c>
      <c r="F43" s="3" t="s">
        <v>115</v>
      </c>
      <c r="G43" s="3" t="s">
        <v>177</v>
      </c>
    </row>
    <row r="44" ht="15.75" customHeight="1">
      <c r="A44" s="3" t="s">
        <v>178</v>
      </c>
      <c r="B44" s="3" t="s">
        <v>179</v>
      </c>
      <c r="C44" s="3">
        <v>2.0</v>
      </c>
      <c r="D44" s="3" t="s">
        <v>14</v>
      </c>
      <c r="E44" s="3" t="s">
        <v>180</v>
      </c>
      <c r="F44" s="3" t="s">
        <v>181</v>
      </c>
      <c r="G44" s="3" t="s">
        <v>182</v>
      </c>
    </row>
    <row r="45" ht="15.75" customHeight="1">
      <c r="A45" s="3" t="s">
        <v>59</v>
      </c>
      <c r="B45" s="3" t="s">
        <v>60</v>
      </c>
      <c r="C45" s="3">
        <v>0.0</v>
      </c>
      <c r="D45" s="3" t="s">
        <v>5</v>
      </c>
      <c r="E45" s="3" t="s">
        <v>61</v>
      </c>
      <c r="F45" s="3" t="s">
        <v>62</v>
      </c>
      <c r="G45" s="3" t="s">
        <v>63</v>
      </c>
    </row>
    <row r="46" ht="15.75" customHeight="1">
      <c r="A46" s="3" t="s">
        <v>183</v>
      </c>
      <c r="B46" s="3" t="s">
        <v>184</v>
      </c>
      <c r="C46" s="3">
        <v>3.0</v>
      </c>
      <c r="D46" s="3" t="s">
        <v>20</v>
      </c>
      <c r="F46" s="3" t="s">
        <v>185</v>
      </c>
      <c r="G46" s="3" t="s">
        <v>186</v>
      </c>
    </row>
    <row r="47" ht="15.75" customHeight="1">
      <c r="A47" s="3" t="s">
        <v>187</v>
      </c>
      <c r="B47" s="3" t="s">
        <v>139</v>
      </c>
      <c r="C47" s="3">
        <v>2.0</v>
      </c>
      <c r="D47" s="3" t="s">
        <v>14</v>
      </c>
      <c r="E47" s="3" t="s">
        <v>140</v>
      </c>
      <c r="F47" s="3" t="s">
        <v>141</v>
      </c>
      <c r="G47" s="3" t="s">
        <v>188</v>
      </c>
    </row>
    <row r="48" ht="15.75" customHeight="1">
      <c r="A48" s="3" t="s">
        <v>28</v>
      </c>
      <c r="B48" s="3" t="s">
        <v>29</v>
      </c>
      <c r="C48" s="3">
        <v>1.0</v>
      </c>
      <c r="D48" s="3" t="s">
        <v>5</v>
      </c>
      <c r="F48" s="3" t="s">
        <v>30</v>
      </c>
      <c r="G48" s="3" t="s">
        <v>31</v>
      </c>
    </row>
    <row r="49" ht="15.75" customHeight="1">
      <c r="A49" s="3" t="s">
        <v>189</v>
      </c>
      <c r="B49" s="3" t="s">
        <v>190</v>
      </c>
      <c r="C49" s="3">
        <v>0.0</v>
      </c>
      <c r="D49" s="3" t="s">
        <v>5</v>
      </c>
      <c r="F49" s="3" t="s">
        <v>191</v>
      </c>
      <c r="G49" s="3" t="s">
        <v>192</v>
      </c>
    </row>
    <row r="50" ht="15.75" customHeight="1">
      <c r="A50" s="3" t="s">
        <v>193</v>
      </c>
      <c r="B50" s="3" t="s">
        <v>194</v>
      </c>
      <c r="C50" s="3">
        <v>2.0</v>
      </c>
      <c r="D50" s="3" t="s">
        <v>14</v>
      </c>
      <c r="E50" s="3" t="s">
        <v>195</v>
      </c>
      <c r="F50" s="3" t="s">
        <v>196</v>
      </c>
      <c r="G50" s="3" t="s">
        <v>197</v>
      </c>
    </row>
    <row r="51" ht="15.75" customHeight="1">
      <c r="A51" s="3" t="s">
        <v>28</v>
      </c>
      <c r="B51" s="3" t="s">
        <v>29</v>
      </c>
      <c r="C51" s="3">
        <v>1.0</v>
      </c>
      <c r="D51" s="3" t="s">
        <v>5</v>
      </c>
      <c r="F51" s="3" t="s">
        <v>30</v>
      </c>
      <c r="G51" s="3" t="s">
        <v>31</v>
      </c>
    </row>
    <row r="52" ht="15.75" customHeight="1">
      <c r="A52" s="3" t="s">
        <v>198</v>
      </c>
      <c r="B52" s="3" t="s">
        <v>47</v>
      </c>
      <c r="C52" s="3">
        <v>1.0</v>
      </c>
      <c r="D52" s="3" t="s">
        <v>5</v>
      </c>
      <c r="E52" s="3" t="s">
        <v>48</v>
      </c>
      <c r="F52" s="3" t="s">
        <v>49</v>
      </c>
      <c r="G52" s="3" t="s">
        <v>199</v>
      </c>
    </row>
    <row r="53" ht="15.75" customHeight="1">
      <c r="A53" s="3" t="s">
        <v>200</v>
      </c>
      <c r="B53" s="3" t="s">
        <v>201</v>
      </c>
      <c r="C53" s="3">
        <v>3.0</v>
      </c>
      <c r="D53" s="3" t="s">
        <v>20</v>
      </c>
      <c r="E53" s="3" t="s">
        <v>202</v>
      </c>
      <c r="F53" s="3" t="s">
        <v>203</v>
      </c>
      <c r="G53" s="3" t="s">
        <v>204</v>
      </c>
    </row>
    <row r="54" ht="15.75" customHeight="1">
      <c r="A54" s="3" t="s">
        <v>205</v>
      </c>
      <c r="B54" s="3" t="s">
        <v>206</v>
      </c>
      <c r="C54" s="3">
        <v>0.0</v>
      </c>
      <c r="D54" s="3" t="s">
        <v>5</v>
      </c>
      <c r="E54" s="3" t="s">
        <v>207</v>
      </c>
      <c r="F54" s="3" t="s">
        <v>208</v>
      </c>
      <c r="G54" s="3" t="s">
        <v>209</v>
      </c>
    </row>
    <row r="55" ht="15.75" customHeight="1">
      <c r="A55" s="3" t="s">
        <v>210</v>
      </c>
      <c r="B55" s="3" t="s">
        <v>113</v>
      </c>
      <c r="C55" s="3">
        <v>3.0</v>
      </c>
      <c r="D55" s="3" t="s">
        <v>20</v>
      </c>
      <c r="E55" s="3" t="s">
        <v>114</v>
      </c>
      <c r="F55" s="3" t="s">
        <v>115</v>
      </c>
      <c r="G55" s="3" t="s">
        <v>211</v>
      </c>
    </row>
    <row r="56" ht="15.75" customHeight="1">
      <c r="A56" s="3" t="s">
        <v>212</v>
      </c>
      <c r="B56" s="3" t="s">
        <v>213</v>
      </c>
      <c r="C56" s="3">
        <v>0.0</v>
      </c>
      <c r="D56" s="3" t="s">
        <v>5</v>
      </c>
      <c r="F56" s="3" t="s">
        <v>214</v>
      </c>
      <c r="G56" s="3" t="s">
        <v>215</v>
      </c>
    </row>
    <row r="57" ht="15.75" customHeight="1">
      <c r="A57" s="3" t="s">
        <v>216</v>
      </c>
      <c r="B57" s="3" t="s">
        <v>217</v>
      </c>
      <c r="C57" s="3">
        <v>0.0</v>
      </c>
      <c r="D57" s="3" t="s">
        <v>5</v>
      </c>
      <c r="E57" s="3" t="s">
        <v>218</v>
      </c>
      <c r="F57" s="3" t="s">
        <v>219</v>
      </c>
      <c r="G57" s="3" t="s">
        <v>220</v>
      </c>
    </row>
    <row r="58" ht="15.75" customHeight="1">
      <c r="A58" s="3" t="s">
        <v>221</v>
      </c>
      <c r="B58" s="3" t="s">
        <v>222</v>
      </c>
      <c r="C58" s="3">
        <v>0.0</v>
      </c>
      <c r="D58" s="3" t="s">
        <v>5</v>
      </c>
      <c r="F58" s="3" t="s">
        <v>223</v>
      </c>
      <c r="G58" s="3" t="s">
        <v>224</v>
      </c>
    </row>
    <row r="59" ht="15.75" customHeight="1">
      <c r="A59" s="3" t="s">
        <v>225</v>
      </c>
      <c r="B59" s="3" t="s">
        <v>222</v>
      </c>
      <c r="C59" s="3">
        <v>0.0</v>
      </c>
      <c r="D59" s="3" t="s">
        <v>5</v>
      </c>
      <c r="F59" s="3" t="s">
        <v>223</v>
      </c>
      <c r="G59" s="3" t="s">
        <v>226</v>
      </c>
    </row>
    <row r="60" ht="15.75" customHeight="1">
      <c r="A60" s="3" t="s">
        <v>227</v>
      </c>
      <c r="B60" s="3" t="s">
        <v>42</v>
      </c>
      <c r="C60" s="3">
        <v>3.0</v>
      </c>
      <c r="D60" s="3" t="s">
        <v>20</v>
      </c>
      <c r="E60" s="3" t="s">
        <v>43</v>
      </c>
      <c r="F60" s="3" t="s">
        <v>44</v>
      </c>
      <c r="G60" s="3" t="s">
        <v>228</v>
      </c>
    </row>
    <row r="61" ht="15.75" customHeight="1">
      <c r="A61" s="3" t="s">
        <v>229</v>
      </c>
      <c r="B61" s="3" t="s">
        <v>230</v>
      </c>
      <c r="C61" s="3">
        <v>0.0</v>
      </c>
      <c r="D61" s="3" t="s">
        <v>5</v>
      </c>
      <c r="F61" s="3" t="s">
        <v>231</v>
      </c>
      <c r="G61" s="3" t="s">
        <v>232</v>
      </c>
    </row>
    <row r="62" ht="15.75" customHeight="1">
      <c r="A62" s="3" t="s">
        <v>233</v>
      </c>
      <c r="B62" s="3" t="s">
        <v>234</v>
      </c>
      <c r="C62" s="3">
        <v>0.0</v>
      </c>
      <c r="D62" s="3" t="s">
        <v>5</v>
      </c>
      <c r="F62" s="3" t="s">
        <v>235</v>
      </c>
      <c r="G62" s="3" t="s">
        <v>236</v>
      </c>
    </row>
    <row r="63" ht="15.75" customHeight="1">
      <c r="A63" s="3" t="s">
        <v>237</v>
      </c>
      <c r="B63" s="3" t="s">
        <v>238</v>
      </c>
      <c r="C63" s="3">
        <v>2.0</v>
      </c>
      <c r="D63" s="3" t="s">
        <v>14</v>
      </c>
      <c r="E63" s="3" t="s">
        <v>239</v>
      </c>
      <c r="F63" s="3" t="s">
        <v>240</v>
      </c>
      <c r="G63" s="3" t="s">
        <v>241</v>
      </c>
    </row>
    <row r="64" ht="15.75" customHeight="1">
      <c r="A64" s="3" t="s">
        <v>242</v>
      </c>
      <c r="B64" s="3" t="s">
        <v>179</v>
      </c>
      <c r="C64" s="3">
        <v>2.0</v>
      </c>
      <c r="D64" s="3" t="s">
        <v>14</v>
      </c>
      <c r="E64" s="3" t="s">
        <v>180</v>
      </c>
      <c r="F64" s="3" t="s">
        <v>181</v>
      </c>
      <c r="G64" s="3" t="s">
        <v>243</v>
      </c>
    </row>
    <row r="65" ht="15.75" customHeight="1">
      <c r="A65" s="3" t="s">
        <v>244</v>
      </c>
      <c r="B65" s="3" t="s">
        <v>245</v>
      </c>
      <c r="C65" s="3">
        <v>1.0</v>
      </c>
      <c r="D65" s="3" t="s">
        <v>5</v>
      </c>
      <c r="E65" s="3" t="s">
        <v>246</v>
      </c>
      <c r="F65" s="3" t="s">
        <v>247</v>
      </c>
      <c r="G65" s="3" t="s">
        <v>248</v>
      </c>
    </row>
    <row r="66" ht="15.75" customHeight="1">
      <c r="A66" s="3" t="s">
        <v>249</v>
      </c>
      <c r="B66" s="3" t="s">
        <v>8</v>
      </c>
      <c r="C66" s="3">
        <v>0.0</v>
      </c>
      <c r="D66" s="3" t="s">
        <v>5</v>
      </c>
      <c r="E66" s="3" t="s">
        <v>9</v>
      </c>
      <c r="F66" s="3" t="s">
        <v>10</v>
      </c>
      <c r="G66" s="3" t="s">
        <v>250</v>
      </c>
    </row>
    <row r="67" ht="15.75" customHeight="1">
      <c r="A67" s="3" t="s">
        <v>251</v>
      </c>
      <c r="B67" s="3" t="s">
        <v>8</v>
      </c>
      <c r="C67" s="3">
        <v>0.0</v>
      </c>
      <c r="D67" s="3" t="s">
        <v>4</v>
      </c>
      <c r="E67" s="3" t="s">
        <v>9</v>
      </c>
      <c r="F67" s="3" t="s">
        <v>10</v>
      </c>
      <c r="G67" s="3" t="s">
        <v>252</v>
      </c>
    </row>
    <row r="68" ht="15.75" customHeight="1">
      <c r="A68" s="3" t="s">
        <v>253</v>
      </c>
      <c r="B68" s="3" t="s">
        <v>238</v>
      </c>
      <c r="C68" s="3">
        <v>0.0</v>
      </c>
      <c r="D68" s="3" t="s">
        <v>5</v>
      </c>
      <c r="E68" s="3" t="s">
        <v>239</v>
      </c>
      <c r="F68" s="3" t="s">
        <v>240</v>
      </c>
      <c r="G68" s="3" t="s">
        <v>254</v>
      </c>
    </row>
    <row r="69" ht="15.75" customHeight="1">
      <c r="A69" s="3" t="s">
        <v>255</v>
      </c>
      <c r="B69" s="3" t="s">
        <v>52</v>
      </c>
      <c r="C69" s="3">
        <v>0.0</v>
      </c>
      <c r="D69" s="3" t="s">
        <v>5</v>
      </c>
      <c r="F69" s="3" t="s">
        <v>53</v>
      </c>
      <c r="G69" s="3" t="s">
        <v>256</v>
      </c>
    </row>
    <row r="70" ht="15.75" customHeight="1">
      <c r="A70" s="3" t="s">
        <v>257</v>
      </c>
      <c r="B70" s="3" t="s">
        <v>258</v>
      </c>
      <c r="C70" s="3">
        <v>0.0</v>
      </c>
      <c r="D70" s="3" t="s">
        <v>5</v>
      </c>
      <c r="F70" s="3" t="s">
        <v>259</v>
      </c>
      <c r="G70" s="3" t="s">
        <v>260</v>
      </c>
    </row>
    <row r="71" ht="15.75" customHeight="1">
      <c r="A71" s="3" t="s">
        <v>261</v>
      </c>
      <c r="B71" s="3" t="s">
        <v>262</v>
      </c>
      <c r="C71" s="3">
        <v>2.0</v>
      </c>
      <c r="D71" s="3" t="s">
        <v>14</v>
      </c>
      <c r="E71" s="3" t="s">
        <v>263</v>
      </c>
      <c r="F71" s="3" t="s">
        <v>264</v>
      </c>
      <c r="G71" s="3" t="s">
        <v>265</v>
      </c>
    </row>
    <row r="72" ht="15.75" customHeight="1">
      <c r="A72" s="3" t="s">
        <v>266</v>
      </c>
      <c r="B72" s="3" t="s">
        <v>267</v>
      </c>
      <c r="C72" s="3">
        <v>0.0</v>
      </c>
      <c r="D72" s="3" t="s">
        <v>5</v>
      </c>
      <c r="E72" s="3" t="s">
        <v>268</v>
      </c>
      <c r="F72" s="3" t="s">
        <v>269</v>
      </c>
      <c r="G72" s="3" t="s">
        <v>270</v>
      </c>
    </row>
    <row r="73" ht="15.75" customHeight="1">
      <c r="A73" s="3" t="s">
        <v>271</v>
      </c>
      <c r="B73" s="3" t="s">
        <v>272</v>
      </c>
      <c r="C73" s="3">
        <v>0.0</v>
      </c>
      <c r="D73" s="3" t="s">
        <v>5</v>
      </c>
      <c r="F73" s="3" t="s">
        <v>273</v>
      </c>
      <c r="G73" s="3" t="s">
        <v>274</v>
      </c>
    </row>
    <row r="74" ht="15.75" customHeight="1">
      <c r="A74" s="3" t="s">
        <v>275</v>
      </c>
      <c r="B74" s="3" t="s">
        <v>276</v>
      </c>
      <c r="C74" s="3">
        <v>3.0</v>
      </c>
      <c r="D74" s="3" t="s">
        <v>20</v>
      </c>
      <c r="E74" s="3" t="s">
        <v>277</v>
      </c>
      <c r="F74" s="3" t="s">
        <v>278</v>
      </c>
      <c r="G74" s="3" t="s">
        <v>279</v>
      </c>
    </row>
    <row r="75" ht="15.75" customHeight="1">
      <c r="A75" s="3" t="s">
        <v>280</v>
      </c>
      <c r="B75" s="3" t="s">
        <v>281</v>
      </c>
      <c r="C75" s="3">
        <v>0.0</v>
      </c>
      <c r="D75" s="3" t="s">
        <v>5</v>
      </c>
      <c r="F75" s="3" t="s">
        <v>282</v>
      </c>
      <c r="G75" s="3" t="s">
        <v>283</v>
      </c>
    </row>
    <row r="76" ht="15.75" customHeight="1">
      <c r="A76" s="3" t="s">
        <v>284</v>
      </c>
      <c r="B76" s="3" t="s">
        <v>113</v>
      </c>
      <c r="C76" s="3">
        <v>3.0</v>
      </c>
      <c r="D76" s="3" t="s">
        <v>20</v>
      </c>
      <c r="E76" s="3" t="s">
        <v>114</v>
      </c>
      <c r="F76" s="3" t="s">
        <v>115</v>
      </c>
      <c r="G76" s="3" t="s">
        <v>285</v>
      </c>
    </row>
    <row r="77" ht="15.75" customHeight="1">
      <c r="A77" s="3" t="s">
        <v>286</v>
      </c>
      <c r="B77" s="3" t="s">
        <v>201</v>
      </c>
      <c r="C77" s="3">
        <v>0.0</v>
      </c>
      <c r="D77" s="3" t="s">
        <v>5</v>
      </c>
      <c r="E77" s="3" t="s">
        <v>202</v>
      </c>
      <c r="F77" s="3" t="s">
        <v>203</v>
      </c>
      <c r="G77" s="3" t="s">
        <v>287</v>
      </c>
    </row>
    <row r="78" ht="15.75" customHeight="1">
      <c r="A78" s="3" t="s">
        <v>288</v>
      </c>
      <c r="B78" s="3" t="s">
        <v>52</v>
      </c>
      <c r="C78" s="3">
        <v>0.0</v>
      </c>
      <c r="D78" s="3" t="s">
        <v>5</v>
      </c>
      <c r="F78" s="3" t="s">
        <v>53</v>
      </c>
      <c r="G78" s="3" t="s">
        <v>289</v>
      </c>
    </row>
    <row r="79" ht="15.75" customHeight="1">
      <c r="A79" s="3" t="s">
        <v>290</v>
      </c>
      <c r="B79" s="3" t="s">
        <v>113</v>
      </c>
      <c r="C79" s="3">
        <v>3.0</v>
      </c>
      <c r="D79" s="3" t="s">
        <v>20</v>
      </c>
      <c r="E79" s="3" t="s">
        <v>114</v>
      </c>
      <c r="F79" s="3" t="s">
        <v>115</v>
      </c>
      <c r="G79" s="3" t="s">
        <v>291</v>
      </c>
    </row>
    <row r="80" ht="15.75" customHeight="1">
      <c r="A80" s="3" t="s">
        <v>292</v>
      </c>
      <c r="B80" s="3" t="s">
        <v>60</v>
      </c>
      <c r="C80" s="3">
        <v>0.0</v>
      </c>
      <c r="D80" s="3" t="s">
        <v>5</v>
      </c>
      <c r="E80" s="3" t="s">
        <v>61</v>
      </c>
      <c r="F80" s="3" t="s">
        <v>62</v>
      </c>
      <c r="G80" s="3" t="s">
        <v>293</v>
      </c>
    </row>
    <row r="81" ht="15.75" customHeight="1">
      <c r="A81" s="3" t="s">
        <v>294</v>
      </c>
      <c r="B81" s="3" t="s">
        <v>295</v>
      </c>
      <c r="C81" s="3">
        <v>2.0</v>
      </c>
      <c r="D81" s="3" t="s">
        <v>14</v>
      </c>
      <c r="E81" s="3" t="s">
        <v>296</v>
      </c>
      <c r="F81" s="3" t="s">
        <v>297</v>
      </c>
      <c r="G81" s="3" t="s">
        <v>298</v>
      </c>
    </row>
    <row r="82" ht="15.75" customHeight="1">
      <c r="A82" s="3" t="s">
        <v>299</v>
      </c>
      <c r="B82" s="3" t="s">
        <v>300</v>
      </c>
      <c r="C82" s="3">
        <v>2.0</v>
      </c>
      <c r="D82" s="3" t="s">
        <v>14</v>
      </c>
      <c r="E82" s="3" t="s">
        <v>301</v>
      </c>
      <c r="F82" s="3" t="s">
        <v>302</v>
      </c>
      <c r="G82" s="3" t="s">
        <v>303</v>
      </c>
    </row>
    <row r="83" ht="15.75" customHeight="1">
      <c r="A83" s="3" t="s">
        <v>304</v>
      </c>
      <c r="B83" s="3" t="s">
        <v>113</v>
      </c>
      <c r="C83" s="3">
        <v>3.0</v>
      </c>
      <c r="D83" s="3" t="s">
        <v>20</v>
      </c>
      <c r="E83" s="3" t="s">
        <v>114</v>
      </c>
      <c r="F83" s="3" t="s">
        <v>115</v>
      </c>
      <c r="G83" s="3" t="s">
        <v>305</v>
      </c>
    </row>
    <row r="84" ht="15.75" customHeight="1">
      <c r="A84" s="3" t="s">
        <v>306</v>
      </c>
      <c r="B84" s="3" t="s">
        <v>113</v>
      </c>
      <c r="C84" s="3">
        <v>3.0</v>
      </c>
      <c r="D84" s="3" t="s">
        <v>20</v>
      </c>
      <c r="E84" s="3" t="s">
        <v>114</v>
      </c>
      <c r="F84" s="3" t="s">
        <v>115</v>
      </c>
      <c r="G84" s="3" t="s">
        <v>307</v>
      </c>
    </row>
    <row r="85" ht="15.75" customHeight="1">
      <c r="A85" s="3" t="s">
        <v>308</v>
      </c>
      <c r="B85" s="3" t="s">
        <v>29</v>
      </c>
      <c r="C85" s="3">
        <v>1.0</v>
      </c>
      <c r="D85" s="3" t="s">
        <v>5</v>
      </c>
      <c r="F85" s="3" t="s">
        <v>30</v>
      </c>
      <c r="G85" s="3" t="s">
        <v>31</v>
      </c>
    </row>
    <row r="86" ht="15.75" customHeight="1">
      <c r="A86" s="3" t="s">
        <v>309</v>
      </c>
      <c r="B86" s="3" t="s">
        <v>113</v>
      </c>
      <c r="C86" s="3">
        <v>1.0</v>
      </c>
      <c r="D86" s="3" t="s">
        <v>310</v>
      </c>
      <c r="E86" s="3" t="s">
        <v>114</v>
      </c>
      <c r="F86" s="3" t="s">
        <v>115</v>
      </c>
      <c r="G86" s="3" t="s">
        <v>311</v>
      </c>
    </row>
    <row r="87" ht="15.75" customHeight="1">
      <c r="A87" s="3" t="s">
        <v>312</v>
      </c>
      <c r="B87" s="3" t="s">
        <v>313</v>
      </c>
      <c r="C87" s="3">
        <v>0.0</v>
      </c>
      <c r="D87" s="3" t="s">
        <v>5</v>
      </c>
      <c r="F87" s="3" t="s">
        <v>314</v>
      </c>
      <c r="G87" s="3" t="s">
        <v>315</v>
      </c>
    </row>
    <row r="88" ht="15.75" customHeight="1">
      <c r="A88" s="3" t="s">
        <v>316</v>
      </c>
      <c r="B88" s="3" t="s">
        <v>317</v>
      </c>
      <c r="C88" s="3">
        <v>0.0</v>
      </c>
      <c r="D88" s="3" t="s">
        <v>5</v>
      </c>
      <c r="F88" s="3" t="s">
        <v>318</v>
      </c>
      <c r="G88" s="3" t="s">
        <v>319</v>
      </c>
    </row>
    <row r="89" ht="15.75" customHeight="1">
      <c r="A89" s="3" t="s">
        <v>320</v>
      </c>
      <c r="B89" s="3" t="s">
        <v>321</v>
      </c>
      <c r="C89" s="3">
        <v>0.0</v>
      </c>
      <c r="D89" s="3" t="s">
        <v>5</v>
      </c>
      <c r="E89" s="3" t="s">
        <v>322</v>
      </c>
      <c r="F89" s="3" t="s">
        <v>323</v>
      </c>
      <c r="G89" s="3" t="s">
        <v>324</v>
      </c>
    </row>
    <row r="90" ht="15.75" customHeight="1">
      <c r="A90" s="3" t="s">
        <v>325</v>
      </c>
      <c r="B90" s="3" t="s">
        <v>113</v>
      </c>
      <c r="C90" s="3">
        <v>3.0</v>
      </c>
      <c r="D90" s="3" t="s">
        <v>20</v>
      </c>
      <c r="E90" s="3" t="s">
        <v>114</v>
      </c>
      <c r="F90" s="3" t="s">
        <v>115</v>
      </c>
      <c r="G90" s="3" t="s">
        <v>326</v>
      </c>
    </row>
    <row r="91" ht="15.75" customHeight="1">
      <c r="A91" s="3" t="s">
        <v>327</v>
      </c>
      <c r="B91" s="3" t="s">
        <v>60</v>
      </c>
      <c r="C91" s="3">
        <v>0.0</v>
      </c>
      <c r="D91" s="3" t="s">
        <v>5</v>
      </c>
      <c r="E91" s="3" t="s">
        <v>61</v>
      </c>
      <c r="F91" s="3" t="s">
        <v>62</v>
      </c>
      <c r="G91" s="3" t="s">
        <v>63</v>
      </c>
    </row>
    <row r="92" ht="15.75" customHeight="1">
      <c r="A92" s="3" t="s">
        <v>328</v>
      </c>
      <c r="B92" s="3" t="s">
        <v>65</v>
      </c>
      <c r="D92" s="3" t="s">
        <v>65</v>
      </c>
    </row>
    <row r="93" ht="15.75" customHeight="1">
      <c r="A93" s="3" t="s">
        <v>329</v>
      </c>
      <c r="B93" s="3" t="s">
        <v>330</v>
      </c>
      <c r="C93" s="3">
        <v>0.0</v>
      </c>
      <c r="D93" s="3" t="s">
        <v>5</v>
      </c>
      <c r="F93" s="3" t="s">
        <v>331</v>
      </c>
      <c r="G93" s="3" t="s">
        <v>332</v>
      </c>
    </row>
    <row r="94" ht="15.75" customHeight="1">
      <c r="A94" s="3" t="s">
        <v>333</v>
      </c>
      <c r="B94" s="3" t="s">
        <v>334</v>
      </c>
      <c r="C94" s="3">
        <v>1.0</v>
      </c>
      <c r="D94" s="3" t="s">
        <v>5</v>
      </c>
      <c r="F94" s="3" t="s">
        <v>335</v>
      </c>
      <c r="G94" s="3" t="s">
        <v>336</v>
      </c>
    </row>
    <row r="95" ht="15.75" customHeight="1">
      <c r="A95" s="3" t="s">
        <v>337</v>
      </c>
      <c r="B95" s="3" t="s">
        <v>338</v>
      </c>
      <c r="C95" s="3">
        <v>0.0</v>
      </c>
      <c r="D95" s="3" t="s">
        <v>310</v>
      </c>
      <c r="E95" s="3" t="s">
        <v>339</v>
      </c>
      <c r="F95" s="3" t="s">
        <v>340</v>
      </c>
      <c r="G95" s="3" t="s">
        <v>341</v>
      </c>
    </row>
    <row r="96" ht="15.75" customHeight="1">
      <c r="A96" s="3" t="s">
        <v>342</v>
      </c>
      <c r="B96" s="3" t="s">
        <v>103</v>
      </c>
      <c r="C96" s="3">
        <v>2.0</v>
      </c>
      <c r="D96" s="3" t="s">
        <v>14</v>
      </c>
      <c r="E96" s="3" t="s">
        <v>104</v>
      </c>
      <c r="F96" s="3" t="s">
        <v>105</v>
      </c>
      <c r="G96" s="3" t="s">
        <v>343</v>
      </c>
    </row>
    <row r="97" ht="15.75" customHeight="1">
      <c r="A97" s="3" t="s">
        <v>344</v>
      </c>
      <c r="B97" s="3" t="s">
        <v>345</v>
      </c>
      <c r="C97" s="3">
        <v>2.0</v>
      </c>
      <c r="D97" s="3" t="s">
        <v>14</v>
      </c>
      <c r="F97" s="3" t="s">
        <v>346</v>
      </c>
      <c r="G97" s="3" t="s">
        <v>347</v>
      </c>
    </row>
    <row r="98" ht="15.75" customHeight="1">
      <c r="A98" s="3" t="s">
        <v>348</v>
      </c>
      <c r="B98" s="3" t="s">
        <v>349</v>
      </c>
      <c r="C98" s="3">
        <v>3.0</v>
      </c>
      <c r="D98" s="3" t="s">
        <v>20</v>
      </c>
      <c r="F98" s="3" t="s">
        <v>350</v>
      </c>
      <c r="G98" s="3" t="s">
        <v>351</v>
      </c>
    </row>
    <row r="99" ht="15.75" customHeight="1">
      <c r="A99" s="3" t="s">
        <v>352</v>
      </c>
      <c r="B99" s="3" t="s">
        <v>353</v>
      </c>
      <c r="C99" s="3">
        <v>2.0</v>
      </c>
      <c r="D99" s="3" t="s">
        <v>14</v>
      </c>
      <c r="F99" s="3" t="s">
        <v>354</v>
      </c>
      <c r="G99" s="3" t="s">
        <v>355</v>
      </c>
    </row>
    <row r="100" ht="15.75" customHeight="1">
      <c r="A100" s="3" t="s">
        <v>356</v>
      </c>
      <c r="B100" s="3" t="s">
        <v>113</v>
      </c>
      <c r="C100" s="3">
        <v>3.0</v>
      </c>
      <c r="D100" s="3" t="s">
        <v>20</v>
      </c>
      <c r="E100" s="3" t="s">
        <v>114</v>
      </c>
      <c r="F100" s="3" t="s">
        <v>115</v>
      </c>
      <c r="G100" s="3" t="s">
        <v>357</v>
      </c>
    </row>
    <row r="101" ht="15.75" customHeight="1">
      <c r="A101" s="3" t="s">
        <v>358</v>
      </c>
      <c r="B101" s="3" t="s">
        <v>158</v>
      </c>
      <c r="C101" s="3">
        <v>0.0</v>
      </c>
      <c r="D101" s="3" t="s">
        <v>5</v>
      </c>
      <c r="E101" s="3" t="s">
        <v>159</v>
      </c>
      <c r="F101" s="3" t="s">
        <v>160</v>
      </c>
      <c r="G101" s="3" t="s">
        <v>359</v>
      </c>
    </row>
    <row r="102" ht="15.75" customHeight="1">
      <c r="A102" s="3" t="s">
        <v>360</v>
      </c>
      <c r="B102" s="3" t="s">
        <v>65</v>
      </c>
      <c r="D102" s="3" t="s">
        <v>65</v>
      </c>
    </row>
    <row r="103" ht="15.75" customHeight="1">
      <c r="A103" s="3" t="s">
        <v>361</v>
      </c>
      <c r="B103" s="3" t="s">
        <v>362</v>
      </c>
      <c r="C103" s="3">
        <v>3.0</v>
      </c>
      <c r="D103" s="3" t="s">
        <v>20</v>
      </c>
      <c r="E103" s="3" t="s">
        <v>363</v>
      </c>
      <c r="F103" s="3" t="s">
        <v>364</v>
      </c>
      <c r="G103" s="3" t="s">
        <v>365</v>
      </c>
    </row>
    <row r="104" ht="15.75" customHeight="1">
      <c r="A104" s="3" t="s">
        <v>366</v>
      </c>
      <c r="B104" s="3" t="s">
        <v>367</v>
      </c>
      <c r="C104" s="3">
        <v>3.0</v>
      </c>
      <c r="D104" s="3" t="s">
        <v>20</v>
      </c>
      <c r="F104" s="3" t="s">
        <v>368</v>
      </c>
      <c r="G104" s="3" t="s">
        <v>369</v>
      </c>
    </row>
    <row r="105" ht="15.75" customHeight="1">
      <c r="A105" s="3" t="s">
        <v>370</v>
      </c>
      <c r="B105" s="3" t="s">
        <v>371</v>
      </c>
      <c r="C105" s="3">
        <v>3.0</v>
      </c>
      <c r="D105" s="3" t="s">
        <v>20</v>
      </c>
      <c r="E105" s="3" t="s">
        <v>372</v>
      </c>
      <c r="F105" s="3" t="s">
        <v>373</v>
      </c>
      <c r="G105" s="3" t="s">
        <v>374</v>
      </c>
    </row>
    <row r="106" ht="15.75" customHeight="1">
      <c r="A106" s="3" t="s">
        <v>375</v>
      </c>
      <c r="B106" s="3" t="s">
        <v>376</v>
      </c>
      <c r="C106" s="3">
        <v>2.0</v>
      </c>
      <c r="D106" s="3" t="s">
        <v>14</v>
      </c>
      <c r="E106" s="3" t="s">
        <v>377</v>
      </c>
      <c r="F106" s="3" t="s">
        <v>378</v>
      </c>
      <c r="G106" s="3" t="s">
        <v>379</v>
      </c>
    </row>
    <row r="107" ht="15.75" customHeight="1">
      <c r="A107" s="3" t="s">
        <v>380</v>
      </c>
      <c r="B107" s="3" t="s">
        <v>113</v>
      </c>
      <c r="C107" s="3">
        <v>2.0</v>
      </c>
      <c r="D107" s="3" t="s">
        <v>14</v>
      </c>
      <c r="E107" s="3" t="s">
        <v>114</v>
      </c>
      <c r="F107" s="3" t="s">
        <v>115</v>
      </c>
      <c r="G107" s="3" t="s">
        <v>381</v>
      </c>
    </row>
    <row r="108" ht="15.75" customHeight="1">
      <c r="A108" s="3" t="s">
        <v>308</v>
      </c>
      <c r="B108" s="3" t="s">
        <v>29</v>
      </c>
      <c r="C108" s="3">
        <v>1.0</v>
      </c>
      <c r="D108" s="3" t="s">
        <v>5</v>
      </c>
      <c r="F108" s="3" t="s">
        <v>30</v>
      </c>
      <c r="G108" s="3" t="s">
        <v>31</v>
      </c>
    </row>
    <row r="109" ht="15.75" customHeight="1">
      <c r="A109" s="3" t="s">
        <v>382</v>
      </c>
      <c r="B109" s="3" t="s">
        <v>383</v>
      </c>
      <c r="C109" s="3">
        <v>2.0</v>
      </c>
      <c r="D109" s="3" t="s">
        <v>14</v>
      </c>
      <c r="E109" s="3" t="s">
        <v>384</v>
      </c>
      <c r="F109" s="3" t="s">
        <v>385</v>
      </c>
      <c r="G109" s="3" t="s">
        <v>386</v>
      </c>
    </row>
    <row r="110" ht="15.75" customHeight="1">
      <c r="A110" s="3" t="s">
        <v>387</v>
      </c>
      <c r="B110" s="3" t="s">
        <v>388</v>
      </c>
      <c r="C110" s="3">
        <v>3.0</v>
      </c>
      <c r="D110" s="3" t="s">
        <v>20</v>
      </c>
      <c r="F110" s="3" t="s">
        <v>389</v>
      </c>
      <c r="G110" s="3" t="s">
        <v>390</v>
      </c>
    </row>
    <row r="111" ht="15.75" customHeight="1">
      <c r="A111" s="3" t="s">
        <v>391</v>
      </c>
      <c r="B111" s="3" t="s">
        <v>392</v>
      </c>
      <c r="C111" s="3">
        <v>3.0</v>
      </c>
      <c r="D111" s="3" t="s">
        <v>20</v>
      </c>
      <c r="E111" s="3" t="s">
        <v>393</v>
      </c>
      <c r="F111" s="3" t="s">
        <v>394</v>
      </c>
      <c r="G111" s="3" t="s">
        <v>395</v>
      </c>
    </row>
    <row r="112" ht="15.75" customHeight="1">
      <c r="A112" s="3" t="s">
        <v>396</v>
      </c>
      <c r="B112" s="3" t="s">
        <v>113</v>
      </c>
      <c r="C112" s="3">
        <v>3.0</v>
      </c>
      <c r="D112" s="3" t="s">
        <v>20</v>
      </c>
      <c r="E112" s="3" t="s">
        <v>114</v>
      </c>
      <c r="F112" s="3" t="s">
        <v>115</v>
      </c>
      <c r="G112" s="3" t="s">
        <v>397</v>
      </c>
    </row>
    <row r="113" ht="15.75" customHeight="1">
      <c r="A113" s="3" t="s">
        <v>398</v>
      </c>
      <c r="B113" s="3" t="s">
        <v>113</v>
      </c>
      <c r="C113" s="3">
        <v>3.0</v>
      </c>
      <c r="D113" s="3" t="s">
        <v>20</v>
      </c>
      <c r="E113" s="3" t="s">
        <v>114</v>
      </c>
      <c r="F113" s="3" t="s">
        <v>115</v>
      </c>
      <c r="G113" s="3" t="s">
        <v>399</v>
      </c>
    </row>
    <row r="114" ht="15.75" customHeight="1">
      <c r="A114" s="3" t="s">
        <v>400</v>
      </c>
      <c r="B114" s="3" t="s">
        <v>69</v>
      </c>
      <c r="C114" s="3">
        <v>3.0</v>
      </c>
      <c r="D114" s="3" t="s">
        <v>20</v>
      </c>
      <c r="F114" s="3" t="s">
        <v>70</v>
      </c>
      <c r="G114" s="3" t="s">
        <v>401</v>
      </c>
    </row>
    <row r="115" ht="15.75" customHeight="1">
      <c r="A115" s="3" t="s">
        <v>402</v>
      </c>
      <c r="B115" s="3" t="s">
        <v>99</v>
      </c>
      <c r="C115" s="3">
        <v>0.0</v>
      </c>
      <c r="D115" s="3" t="s">
        <v>5</v>
      </c>
      <c r="F115" s="3" t="s">
        <v>100</v>
      </c>
      <c r="G115" s="3" t="s">
        <v>403</v>
      </c>
    </row>
    <row r="116" ht="15.75" customHeight="1">
      <c r="A116" s="3" t="s">
        <v>404</v>
      </c>
      <c r="B116" s="3" t="s">
        <v>24</v>
      </c>
      <c r="C116" s="3">
        <v>2.0</v>
      </c>
      <c r="D116" s="3" t="s">
        <v>14</v>
      </c>
      <c r="E116" s="3" t="s">
        <v>25</v>
      </c>
      <c r="F116" s="3" t="s">
        <v>26</v>
      </c>
      <c r="G116" s="3" t="s">
        <v>405</v>
      </c>
    </row>
    <row r="117" ht="15.75" customHeight="1">
      <c r="A117" s="3" t="s">
        <v>406</v>
      </c>
      <c r="B117" s="3" t="s">
        <v>407</v>
      </c>
      <c r="C117" s="3">
        <v>0.0</v>
      </c>
      <c r="D117" s="3" t="s">
        <v>5</v>
      </c>
      <c r="F117" s="3" t="s">
        <v>408</v>
      </c>
      <c r="G117" s="3" t="s">
        <v>409</v>
      </c>
    </row>
    <row r="118" ht="15.75" customHeight="1">
      <c r="A118" s="3" t="s">
        <v>410</v>
      </c>
      <c r="B118" s="3" t="s">
        <v>371</v>
      </c>
      <c r="C118" s="3">
        <v>3.0</v>
      </c>
      <c r="D118" s="3" t="s">
        <v>20</v>
      </c>
      <c r="E118" s="3" t="s">
        <v>372</v>
      </c>
      <c r="F118" s="3" t="s">
        <v>373</v>
      </c>
      <c r="G118" s="3" t="s">
        <v>411</v>
      </c>
    </row>
    <row r="119" ht="15.75" customHeight="1">
      <c r="A119" s="3" t="s">
        <v>412</v>
      </c>
      <c r="B119" s="3" t="s">
        <v>413</v>
      </c>
      <c r="C119" s="3">
        <v>2.0</v>
      </c>
      <c r="D119" s="3" t="s">
        <v>14</v>
      </c>
      <c r="E119" s="3" t="s">
        <v>414</v>
      </c>
      <c r="F119" s="3" t="s">
        <v>415</v>
      </c>
      <c r="G119" s="3" t="s">
        <v>416</v>
      </c>
    </row>
    <row r="120" ht="15.75" customHeight="1">
      <c r="A120" s="3" t="s">
        <v>417</v>
      </c>
      <c r="B120" s="3" t="s">
        <v>418</v>
      </c>
      <c r="C120" s="3">
        <v>0.0</v>
      </c>
      <c r="D120" s="3" t="s">
        <v>310</v>
      </c>
      <c r="E120" s="3" t="s">
        <v>419</v>
      </c>
      <c r="F120" s="3" t="s">
        <v>420</v>
      </c>
      <c r="G120" s="3" t="s">
        <v>421</v>
      </c>
    </row>
    <row r="121" ht="15.75" customHeight="1">
      <c r="A121" s="3" t="s">
        <v>422</v>
      </c>
      <c r="B121" s="3" t="s">
        <v>423</v>
      </c>
      <c r="C121" s="3">
        <v>0.0</v>
      </c>
      <c r="D121" s="3" t="s">
        <v>5</v>
      </c>
      <c r="F121" s="3" t="s">
        <v>424</v>
      </c>
      <c r="G121" s="3" t="s">
        <v>425</v>
      </c>
    </row>
    <row r="122" ht="15.75" customHeight="1">
      <c r="A122" s="3" t="s">
        <v>426</v>
      </c>
      <c r="B122" s="3" t="s">
        <v>19</v>
      </c>
      <c r="C122" s="3">
        <v>2.0</v>
      </c>
      <c r="D122" s="3" t="s">
        <v>14</v>
      </c>
      <c r="F122" s="3" t="s">
        <v>21</v>
      </c>
      <c r="G122" s="3" t="s">
        <v>427</v>
      </c>
    </row>
    <row r="123" ht="15.75" customHeight="1">
      <c r="A123" s="3" t="s">
        <v>428</v>
      </c>
      <c r="B123" s="3" t="s">
        <v>429</v>
      </c>
      <c r="C123" s="3">
        <v>0.0</v>
      </c>
      <c r="D123" s="3" t="s">
        <v>5</v>
      </c>
      <c r="E123" s="3" t="s">
        <v>430</v>
      </c>
      <c r="F123" s="3" t="s">
        <v>431</v>
      </c>
      <c r="G123" s="3" t="s">
        <v>432</v>
      </c>
    </row>
    <row r="124" ht="15.75" customHeight="1">
      <c r="A124" s="3" t="s">
        <v>433</v>
      </c>
      <c r="B124" s="3" t="s">
        <v>434</v>
      </c>
      <c r="C124" s="3">
        <v>0.0</v>
      </c>
      <c r="D124" s="3" t="s">
        <v>5</v>
      </c>
      <c r="E124" s="3" t="s">
        <v>435</v>
      </c>
      <c r="F124" s="3" t="s">
        <v>436</v>
      </c>
      <c r="G124" s="3" t="s">
        <v>437</v>
      </c>
    </row>
    <row r="125" ht="15.75" customHeight="1">
      <c r="A125" s="3" t="s">
        <v>438</v>
      </c>
      <c r="B125" s="3" t="s">
        <v>439</v>
      </c>
      <c r="C125" s="3">
        <v>0.0</v>
      </c>
      <c r="D125" s="3" t="s">
        <v>5</v>
      </c>
      <c r="E125" s="3" t="s">
        <v>440</v>
      </c>
      <c r="F125" s="3" t="s">
        <v>441</v>
      </c>
      <c r="G125" s="3" t="s">
        <v>442</v>
      </c>
    </row>
    <row r="126" ht="15.75" customHeight="1">
      <c r="A126" s="3" t="s">
        <v>443</v>
      </c>
      <c r="B126" s="3" t="s">
        <v>444</v>
      </c>
      <c r="C126" s="3">
        <v>0.0</v>
      </c>
      <c r="D126" s="3" t="s">
        <v>5</v>
      </c>
      <c r="E126" s="3" t="s">
        <v>445</v>
      </c>
      <c r="F126" s="3" t="s">
        <v>446</v>
      </c>
      <c r="G126" s="3" t="s">
        <v>447</v>
      </c>
    </row>
    <row r="127" ht="15.75" customHeight="1">
      <c r="A127" s="3" t="s">
        <v>448</v>
      </c>
      <c r="B127" s="3" t="s">
        <v>449</v>
      </c>
      <c r="C127" s="3">
        <v>0.0</v>
      </c>
      <c r="D127" s="3" t="s">
        <v>5</v>
      </c>
      <c r="E127" s="3" t="s">
        <v>450</v>
      </c>
      <c r="F127" s="3" t="s">
        <v>451</v>
      </c>
      <c r="G127" s="3" t="s">
        <v>452</v>
      </c>
    </row>
    <row r="128" ht="15.75" customHeight="1">
      <c r="A128" s="3" t="s">
        <v>453</v>
      </c>
      <c r="B128" s="3" t="s">
        <v>454</v>
      </c>
      <c r="C128" s="3">
        <v>0.0</v>
      </c>
      <c r="D128" s="3" t="s">
        <v>4</v>
      </c>
      <c r="E128" s="3" t="s">
        <v>455</v>
      </c>
      <c r="F128" s="3" t="s">
        <v>456</v>
      </c>
      <c r="G128" s="3" t="s">
        <v>457</v>
      </c>
    </row>
    <row r="129" ht="15.75" customHeight="1">
      <c r="A129" s="3" t="s">
        <v>458</v>
      </c>
      <c r="B129" s="3" t="s">
        <v>459</v>
      </c>
      <c r="C129" s="3">
        <v>0.0</v>
      </c>
      <c r="D129" s="3" t="s">
        <v>4</v>
      </c>
      <c r="E129" s="3" t="s">
        <v>460</v>
      </c>
      <c r="F129" s="3" t="s">
        <v>461</v>
      </c>
      <c r="G129" s="3" t="s">
        <v>462</v>
      </c>
    </row>
    <row r="130" ht="15.75" customHeight="1">
      <c r="A130" s="3" t="s">
        <v>463</v>
      </c>
      <c r="B130" s="3" t="s">
        <v>464</v>
      </c>
      <c r="C130" s="3">
        <v>0.0</v>
      </c>
      <c r="D130" s="3" t="s">
        <v>5</v>
      </c>
      <c r="F130" s="3" t="s">
        <v>465</v>
      </c>
      <c r="G130" s="3" t="s">
        <v>466</v>
      </c>
    </row>
    <row r="131" ht="15.75" customHeight="1">
      <c r="A131" s="3" t="s">
        <v>467</v>
      </c>
      <c r="B131" s="3" t="s">
        <v>468</v>
      </c>
      <c r="C131" s="3">
        <v>0.0</v>
      </c>
      <c r="D131" s="3" t="s">
        <v>5</v>
      </c>
      <c r="F131" s="3" t="s">
        <v>469</v>
      </c>
      <c r="G131" s="3" t="s">
        <v>470</v>
      </c>
    </row>
    <row r="132" ht="15.75" customHeight="1">
      <c r="A132" s="3" t="s">
        <v>132</v>
      </c>
      <c r="B132" s="3" t="s">
        <v>113</v>
      </c>
      <c r="C132" s="3">
        <v>0.0</v>
      </c>
      <c r="D132" s="3" t="s">
        <v>5</v>
      </c>
      <c r="E132" s="3" t="s">
        <v>114</v>
      </c>
      <c r="F132" s="3" t="s">
        <v>115</v>
      </c>
      <c r="G132" s="3" t="s">
        <v>133</v>
      </c>
    </row>
    <row r="133" ht="15.75" customHeight="1">
      <c r="A133" s="3" t="s">
        <v>471</v>
      </c>
      <c r="B133" s="3" t="s">
        <v>472</v>
      </c>
      <c r="C133" s="3">
        <v>0.0</v>
      </c>
      <c r="D133" s="3" t="s">
        <v>5</v>
      </c>
      <c r="E133" s="3" t="s">
        <v>473</v>
      </c>
      <c r="F133" s="3" t="s">
        <v>474</v>
      </c>
      <c r="G133" s="3" t="s">
        <v>475</v>
      </c>
    </row>
    <row r="134" ht="15.75" customHeight="1">
      <c r="A134" s="3" t="s">
        <v>476</v>
      </c>
      <c r="B134" s="3" t="s">
        <v>477</v>
      </c>
      <c r="C134" s="3">
        <v>0.0</v>
      </c>
      <c r="D134" s="3" t="s">
        <v>5</v>
      </c>
      <c r="E134" s="3" t="s">
        <v>478</v>
      </c>
      <c r="F134" s="3" t="s">
        <v>479</v>
      </c>
      <c r="G134" s="3" t="s">
        <v>480</v>
      </c>
    </row>
    <row r="135" ht="15.75" customHeight="1">
      <c r="A135" s="3" t="s">
        <v>481</v>
      </c>
      <c r="B135" s="3" t="s">
        <v>482</v>
      </c>
      <c r="C135" s="3">
        <v>2.0</v>
      </c>
      <c r="D135" s="3" t="s">
        <v>14</v>
      </c>
      <c r="F135" s="3" t="s">
        <v>483</v>
      </c>
      <c r="G135" s="3" t="s">
        <v>484</v>
      </c>
    </row>
    <row r="136" ht="15.75" customHeight="1">
      <c r="A136" s="3" t="s">
        <v>485</v>
      </c>
      <c r="B136" s="3" t="s">
        <v>486</v>
      </c>
      <c r="C136" s="3">
        <v>0.0</v>
      </c>
      <c r="D136" s="3" t="s">
        <v>5</v>
      </c>
      <c r="E136" s="3" t="s">
        <v>487</v>
      </c>
      <c r="F136" s="3" t="s">
        <v>488</v>
      </c>
      <c r="G136" s="3" t="s">
        <v>489</v>
      </c>
    </row>
    <row r="137" ht="15.75" customHeight="1">
      <c r="A137" s="3" t="s">
        <v>490</v>
      </c>
      <c r="B137" s="3" t="s">
        <v>113</v>
      </c>
      <c r="C137" s="3">
        <v>2.0</v>
      </c>
      <c r="D137" s="3" t="s">
        <v>14</v>
      </c>
      <c r="E137" s="3" t="s">
        <v>114</v>
      </c>
      <c r="F137" s="3" t="s">
        <v>115</v>
      </c>
      <c r="G137" s="3" t="s">
        <v>491</v>
      </c>
    </row>
    <row r="138" ht="15.75" customHeight="1">
      <c r="A138" s="3" t="s">
        <v>492</v>
      </c>
      <c r="B138" s="3" t="s">
        <v>345</v>
      </c>
      <c r="C138" s="3">
        <v>1.0</v>
      </c>
      <c r="D138" s="3" t="s">
        <v>5</v>
      </c>
      <c r="F138" s="3" t="s">
        <v>346</v>
      </c>
      <c r="G138" s="3" t="s">
        <v>493</v>
      </c>
    </row>
    <row r="139" ht="15.75" customHeight="1">
      <c r="A139" s="3" t="s">
        <v>494</v>
      </c>
      <c r="B139" s="3" t="s">
        <v>495</v>
      </c>
      <c r="C139" s="3">
        <v>3.0</v>
      </c>
      <c r="D139" s="3" t="s">
        <v>20</v>
      </c>
      <c r="F139" s="3" t="s">
        <v>496</v>
      </c>
      <c r="G139" s="3" t="s">
        <v>497</v>
      </c>
    </row>
    <row r="140" ht="15.75" customHeight="1">
      <c r="A140" s="3" t="s">
        <v>498</v>
      </c>
      <c r="B140" s="3" t="s">
        <v>94</v>
      </c>
      <c r="C140" s="3">
        <v>0.0</v>
      </c>
      <c r="D140" s="3" t="s">
        <v>5</v>
      </c>
      <c r="E140" s="3" t="s">
        <v>95</v>
      </c>
      <c r="F140" s="3" t="s">
        <v>96</v>
      </c>
      <c r="G140" s="3" t="s">
        <v>499</v>
      </c>
    </row>
    <row r="141" ht="15.75" customHeight="1">
      <c r="A141" s="3" t="s">
        <v>500</v>
      </c>
      <c r="B141" s="3" t="s">
        <v>501</v>
      </c>
      <c r="C141" s="3">
        <v>0.0</v>
      </c>
      <c r="D141" s="3" t="s">
        <v>5</v>
      </c>
      <c r="F141" s="3" t="s">
        <v>502</v>
      </c>
      <c r="G141" s="3" t="s">
        <v>503</v>
      </c>
    </row>
    <row r="142" ht="15.75" customHeight="1">
      <c r="A142" s="3" t="s">
        <v>504</v>
      </c>
      <c r="B142" s="3" t="s">
        <v>505</v>
      </c>
      <c r="C142" s="3">
        <v>0.0</v>
      </c>
      <c r="D142" s="3" t="s">
        <v>310</v>
      </c>
      <c r="F142" s="3" t="s">
        <v>506</v>
      </c>
      <c r="G142" s="3" t="s">
        <v>507</v>
      </c>
    </row>
    <row r="143" ht="15.75" customHeight="1">
      <c r="A143" s="3" t="s">
        <v>508</v>
      </c>
      <c r="B143" s="3" t="s">
        <v>87</v>
      </c>
      <c r="C143" s="3">
        <v>3.0</v>
      </c>
      <c r="D143" s="3" t="s">
        <v>20</v>
      </c>
      <c r="E143" s="3" t="s">
        <v>88</v>
      </c>
      <c r="F143" s="3" t="s">
        <v>89</v>
      </c>
      <c r="G143" s="3" t="s">
        <v>509</v>
      </c>
    </row>
    <row r="144" ht="15.75" customHeight="1">
      <c r="A144" s="3" t="s">
        <v>510</v>
      </c>
      <c r="B144" s="3" t="s">
        <v>511</v>
      </c>
      <c r="C144" s="3">
        <v>0.0</v>
      </c>
      <c r="D144" s="3" t="s">
        <v>5</v>
      </c>
      <c r="F144" s="3" t="s">
        <v>512</v>
      </c>
      <c r="G144" s="3" t="s">
        <v>513</v>
      </c>
    </row>
    <row r="145" ht="15.75" customHeight="1">
      <c r="A145" s="3" t="s">
        <v>514</v>
      </c>
      <c r="B145" s="3" t="s">
        <v>238</v>
      </c>
      <c r="C145" s="3">
        <v>0.0</v>
      </c>
      <c r="D145" s="3" t="s">
        <v>5</v>
      </c>
      <c r="E145" s="3" t="s">
        <v>239</v>
      </c>
      <c r="F145" s="3" t="s">
        <v>240</v>
      </c>
      <c r="G145" s="3" t="s">
        <v>515</v>
      </c>
    </row>
    <row r="146" ht="15.75" customHeight="1">
      <c r="A146" s="3" t="s">
        <v>516</v>
      </c>
      <c r="B146" s="3" t="s">
        <v>113</v>
      </c>
      <c r="C146" s="3">
        <v>3.0</v>
      </c>
      <c r="D146" s="3" t="s">
        <v>20</v>
      </c>
      <c r="E146" s="3" t="s">
        <v>114</v>
      </c>
      <c r="F146" s="3" t="s">
        <v>115</v>
      </c>
      <c r="G146" s="3" t="s">
        <v>517</v>
      </c>
    </row>
    <row r="147" ht="15.75" customHeight="1">
      <c r="A147" s="3" t="s">
        <v>518</v>
      </c>
      <c r="B147" s="3" t="s">
        <v>519</v>
      </c>
      <c r="C147" s="3">
        <v>0.0</v>
      </c>
      <c r="D147" s="3" t="s">
        <v>5</v>
      </c>
      <c r="F147" s="3" t="s">
        <v>520</v>
      </c>
      <c r="G147" s="3" t="s">
        <v>521</v>
      </c>
    </row>
    <row r="148" ht="15.75" customHeight="1">
      <c r="A148" s="3" t="s">
        <v>522</v>
      </c>
      <c r="B148" s="3" t="s">
        <v>523</v>
      </c>
      <c r="C148" s="3">
        <v>0.0</v>
      </c>
      <c r="D148" s="3" t="s">
        <v>5</v>
      </c>
      <c r="F148" s="3" t="s">
        <v>524</v>
      </c>
      <c r="G148" s="3" t="s">
        <v>525</v>
      </c>
    </row>
    <row r="149" ht="15.75" customHeight="1">
      <c r="A149" s="3" t="s">
        <v>526</v>
      </c>
      <c r="B149" s="3" t="s">
        <v>139</v>
      </c>
      <c r="C149" s="3">
        <v>2.0</v>
      </c>
      <c r="D149" s="3" t="s">
        <v>14</v>
      </c>
      <c r="E149" s="3" t="s">
        <v>140</v>
      </c>
      <c r="F149" s="3" t="s">
        <v>141</v>
      </c>
      <c r="G149" s="3" t="s">
        <v>527</v>
      </c>
    </row>
    <row r="150" ht="15.75" customHeight="1">
      <c r="A150" s="3" t="s">
        <v>249</v>
      </c>
      <c r="B150" s="3" t="s">
        <v>8</v>
      </c>
      <c r="C150" s="3">
        <v>0.0</v>
      </c>
      <c r="D150" s="3" t="s">
        <v>5</v>
      </c>
      <c r="E150" s="3" t="s">
        <v>9</v>
      </c>
      <c r="F150" s="3" t="s">
        <v>10</v>
      </c>
      <c r="G150" s="3" t="s">
        <v>250</v>
      </c>
    </row>
    <row r="151" ht="15.75" customHeight="1">
      <c r="A151" s="3" t="s">
        <v>528</v>
      </c>
      <c r="B151" s="3" t="s">
        <v>392</v>
      </c>
      <c r="C151" s="3">
        <v>1.0</v>
      </c>
      <c r="D151" s="3" t="s">
        <v>5</v>
      </c>
      <c r="E151" s="3" t="s">
        <v>393</v>
      </c>
      <c r="F151" s="3" t="s">
        <v>394</v>
      </c>
      <c r="G151" s="3" t="s">
        <v>529</v>
      </c>
    </row>
    <row r="152" ht="15.75" customHeight="1">
      <c r="A152" s="3" t="s">
        <v>530</v>
      </c>
      <c r="B152" s="3" t="s">
        <v>42</v>
      </c>
      <c r="C152" s="3">
        <v>1.0</v>
      </c>
      <c r="D152" s="3" t="s">
        <v>5</v>
      </c>
      <c r="E152" s="3" t="s">
        <v>43</v>
      </c>
      <c r="F152" s="3" t="s">
        <v>44</v>
      </c>
      <c r="G152" s="3" t="s">
        <v>531</v>
      </c>
    </row>
    <row r="153" ht="15.75" customHeight="1">
      <c r="A153" s="3" t="s">
        <v>532</v>
      </c>
      <c r="B153" s="3" t="s">
        <v>533</v>
      </c>
      <c r="C153" s="3">
        <v>3.0</v>
      </c>
      <c r="D153" s="3" t="s">
        <v>20</v>
      </c>
      <c r="F153" s="3" t="s">
        <v>534</v>
      </c>
      <c r="G153" s="3" t="s">
        <v>535</v>
      </c>
    </row>
    <row r="154" ht="15.75" customHeight="1">
      <c r="A154" s="3" t="s">
        <v>536</v>
      </c>
      <c r="B154" s="3" t="s">
        <v>281</v>
      </c>
      <c r="C154" s="3">
        <v>2.0</v>
      </c>
      <c r="D154" s="3" t="s">
        <v>14</v>
      </c>
      <c r="F154" s="3" t="s">
        <v>282</v>
      </c>
      <c r="G154" s="3" t="s">
        <v>537</v>
      </c>
    </row>
    <row r="155" ht="15.75" customHeight="1">
      <c r="A155" s="3" t="s">
        <v>538</v>
      </c>
      <c r="B155" s="3" t="s">
        <v>113</v>
      </c>
      <c r="C155" s="3">
        <v>3.0</v>
      </c>
      <c r="D155" s="3" t="s">
        <v>20</v>
      </c>
      <c r="E155" s="3" t="s">
        <v>114</v>
      </c>
      <c r="F155" s="3" t="s">
        <v>115</v>
      </c>
      <c r="G155" s="3" t="s">
        <v>539</v>
      </c>
    </row>
    <row r="156" ht="15.75" customHeight="1">
      <c r="A156" s="3" t="s">
        <v>540</v>
      </c>
      <c r="B156" s="3" t="s">
        <v>392</v>
      </c>
      <c r="C156" s="3">
        <v>3.0</v>
      </c>
      <c r="D156" s="3" t="s">
        <v>20</v>
      </c>
      <c r="E156" s="3" t="s">
        <v>393</v>
      </c>
      <c r="F156" s="3" t="s">
        <v>394</v>
      </c>
      <c r="G156" s="3" t="s">
        <v>541</v>
      </c>
    </row>
    <row r="157" ht="15.75" customHeight="1">
      <c r="A157" s="3" t="s">
        <v>542</v>
      </c>
      <c r="B157" s="3" t="s">
        <v>543</v>
      </c>
      <c r="C157" s="3">
        <v>3.0</v>
      </c>
      <c r="D157" s="3" t="s">
        <v>20</v>
      </c>
      <c r="F157" s="3" t="s">
        <v>544</v>
      </c>
      <c r="G157" s="3" t="s">
        <v>545</v>
      </c>
    </row>
    <row r="158" ht="15.75" customHeight="1">
      <c r="A158" s="3" t="s">
        <v>546</v>
      </c>
      <c r="B158" s="3" t="s">
        <v>547</v>
      </c>
      <c r="C158" s="3">
        <v>0.0</v>
      </c>
      <c r="D158" s="3" t="s">
        <v>310</v>
      </c>
      <c r="F158" s="3" t="s">
        <v>548</v>
      </c>
      <c r="G158" s="3" t="s">
        <v>549</v>
      </c>
    </row>
    <row r="159" ht="15.75" customHeight="1">
      <c r="A159" s="3" t="s">
        <v>550</v>
      </c>
      <c r="B159" s="3" t="s">
        <v>392</v>
      </c>
      <c r="C159" s="3">
        <v>3.0</v>
      </c>
      <c r="D159" s="3" t="s">
        <v>20</v>
      </c>
      <c r="E159" s="3" t="s">
        <v>393</v>
      </c>
      <c r="F159" s="3" t="s">
        <v>394</v>
      </c>
      <c r="G159" s="3" t="s">
        <v>551</v>
      </c>
    </row>
    <row r="160" ht="15.75" customHeight="1">
      <c r="A160" s="3" t="s">
        <v>552</v>
      </c>
      <c r="B160" s="3" t="s">
        <v>553</v>
      </c>
      <c r="C160" s="3">
        <v>0.0</v>
      </c>
      <c r="D160" s="3" t="s">
        <v>5</v>
      </c>
      <c r="E160" s="3" t="s">
        <v>202</v>
      </c>
      <c r="F160" s="3" t="s">
        <v>554</v>
      </c>
      <c r="G160" s="3" t="s">
        <v>555</v>
      </c>
    </row>
    <row r="161" ht="15.75" customHeight="1">
      <c r="A161" s="3" t="s">
        <v>556</v>
      </c>
      <c r="B161" s="3" t="s">
        <v>139</v>
      </c>
      <c r="C161" s="3">
        <v>0.0</v>
      </c>
      <c r="D161" s="3" t="s">
        <v>4</v>
      </c>
      <c r="E161" s="3" t="s">
        <v>140</v>
      </c>
      <c r="F161" s="3" t="s">
        <v>141</v>
      </c>
      <c r="G161" s="3" t="s">
        <v>557</v>
      </c>
    </row>
    <row r="162" ht="15.75" customHeight="1">
      <c r="A162" s="3" t="s">
        <v>558</v>
      </c>
      <c r="B162" s="3" t="s">
        <v>559</v>
      </c>
      <c r="C162" s="3">
        <v>0.0</v>
      </c>
      <c r="D162" s="3" t="s">
        <v>5</v>
      </c>
      <c r="F162" s="3" t="s">
        <v>560</v>
      </c>
      <c r="G162" s="3" t="s">
        <v>561</v>
      </c>
    </row>
    <row r="163" ht="15.75" customHeight="1">
      <c r="A163" s="3" t="s">
        <v>562</v>
      </c>
      <c r="B163" s="3" t="s">
        <v>563</v>
      </c>
      <c r="C163" s="3">
        <v>2.0</v>
      </c>
      <c r="D163" s="3" t="s">
        <v>14</v>
      </c>
      <c r="E163" s="3" t="s">
        <v>564</v>
      </c>
      <c r="F163" s="3" t="s">
        <v>565</v>
      </c>
      <c r="G163" s="3" t="s">
        <v>566</v>
      </c>
    </row>
    <row r="164" ht="15.75" customHeight="1">
      <c r="A164" s="3" t="s">
        <v>567</v>
      </c>
      <c r="B164" s="3" t="s">
        <v>568</v>
      </c>
      <c r="C164" s="3">
        <v>2.0</v>
      </c>
      <c r="D164" s="3" t="s">
        <v>14</v>
      </c>
      <c r="F164" s="3" t="s">
        <v>569</v>
      </c>
      <c r="G164" s="3" t="s">
        <v>570</v>
      </c>
    </row>
    <row r="165" ht="15.75" customHeight="1">
      <c r="A165" s="3" t="s">
        <v>59</v>
      </c>
      <c r="B165" s="3" t="s">
        <v>60</v>
      </c>
      <c r="C165" s="3">
        <v>0.0</v>
      </c>
      <c r="D165" s="3" t="s">
        <v>5</v>
      </c>
      <c r="E165" s="3" t="s">
        <v>61</v>
      </c>
      <c r="F165" s="3" t="s">
        <v>62</v>
      </c>
      <c r="G165" s="3" t="s">
        <v>63</v>
      </c>
    </row>
    <row r="166" ht="15.75" customHeight="1">
      <c r="A166" s="3" t="s">
        <v>571</v>
      </c>
      <c r="B166" s="3" t="s">
        <v>519</v>
      </c>
      <c r="C166" s="3">
        <v>0.0</v>
      </c>
      <c r="D166" s="3" t="s">
        <v>5</v>
      </c>
      <c r="F166" s="3" t="s">
        <v>520</v>
      </c>
      <c r="G166" s="3" t="s">
        <v>572</v>
      </c>
    </row>
    <row r="167" ht="15.75" customHeight="1">
      <c r="A167" s="3" t="s">
        <v>573</v>
      </c>
      <c r="B167" s="3" t="s">
        <v>60</v>
      </c>
      <c r="C167" s="3">
        <v>0.0</v>
      </c>
      <c r="D167" s="3" t="s">
        <v>5</v>
      </c>
      <c r="E167" s="3" t="s">
        <v>61</v>
      </c>
      <c r="F167" s="3" t="s">
        <v>62</v>
      </c>
      <c r="G167" s="3" t="s">
        <v>574</v>
      </c>
    </row>
    <row r="168" ht="15.75" customHeight="1">
      <c r="A168" s="3" t="s">
        <v>575</v>
      </c>
      <c r="B168" s="3" t="s">
        <v>8</v>
      </c>
      <c r="C168" s="3">
        <v>0.0</v>
      </c>
      <c r="D168" s="3" t="s">
        <v>5</v>
      </c>
      <c r="E168" s="3" t="s">
        <v>9</v>
      </c>
      <c r="F168" s="3" t="s">
        <v>10</v>
      </c>
      <c r="G168" s="3" t="s">
        <v>576</v>
      </c>
    </row>
    <row r="169" ht="15.75" customHeight="1">
      <c r="A169" s="3" t="s">
        <v>577</v>
      </c>
      <c r="B169" s="3" t="s">
        <v>578</v>
      </c>
      <c r="C169" s="3">
        <v>0.0</v>
      </c>
      <c r="D169" s="3" t="s">
        <v>4</v>
      </c>
      <c r="E169" s="3" t="s">
        <v>579</v>
      </c>
      <c r="F169" s="3" t="s">
        <v>580</v>
      </c>
      <c r="G169" s="3" t="s">
        <v>581</v>
      </c>
    </row>
    <row r="170" ht="15.75" customHeight="1">
      <c r="A170" s="3" t="s">
        <v>582</v>
      </c>
      <c r="B170" s="3" t="s">
        <v>383</v>
      </c>
      <c r="C170" s="3">
        <v>3.0</v>
      </c>
      <c r="D170" s="3" t="s">
        <v>20</v>
      </c>
      <c r="E170" s="3" t="s">
        <v>384</v>
      </c>
      <c r="F170" s="3" t="s">
        <v>385</v>
      </c>
      <c r="G170" s="3" t="s">
        <v>583</v>
      </c>
    </row>
    <row r="171" ht="15.75" customHeight="1">
      <c r="A171" s="3" t="s">
        <v>584</v>
      </c>
      <c r="B171" s="3" t="s">
        <v>113</v>
      </c>
      <c r="C171" s="3">
        <v>3.0</v>
      </c>
      <c r="D171" s="3" t="s">
        <v>20</v>
      </c>
      <c r="E171" s="3" t="s">
        <v>114</v>
      </c>
      <c r="F171" s="3" t="s">
        <v>115</v>
      </c>
      <c r="G171" s="3" t="s">
        <v>585</v>
      </c>
    </row>
    <row r="172" ht="15.75" customHeight="1">
      <c r="A172" s="3" t="s">
        <v>586</v>
      </c>
      <c r="B172" s="3" t="s">
        <v>587</v>
      </c>
      <c r="C172" s="3">
        <v>3.0</v>
      </c>
      <c r="D172" s="3" t="s">
        <v>20</v>
      </c>
      <c r="F172" s="3" t="s">
        <v>588</v>
      </c>
      <c r="G172" s="3" t="s">
        <v>589</v>
      </c>
    </row>
    <row r="173" ht="15.75" customHeight="1">
      <c r="A173" s="3" t="s">
        <v>590</v>
      </c>
      <c r="B173" s="3" t="s">
        <v>281</v>
      </c>
      <c r="C173" s="3">
        <v>0.0</v>
      </c>
      <c r="D173" s="3" t="s">
        <v>5</v>
      </c>
      <c r="F173" s="3" t="s">
        <v>282</v>
      </c>
      <c r="G173" s="3" t="s">
        <v>591</v>
      </c>
    </row>
    <row r="174" ht="15.75" customHeight="1">
      <c r="A174" s="3" t="s">
        <v>592</v>
      </c>
      <c r="B174" s="3" t="s">
        <v>593</v>
      </c>
      <c r="C174" s="3">
        <v>0.0</v>
      </c>
      <c r="D174" s="3" t="s">
        <v>5</v>
      </c>
      <c r="E174" s="3" t="s">
        <v>594</v>
      </c>
      <c r="F174" s="3" t="s">
        <v>595</v>
      </c>
      <c r="G174" s="3" t="s">
        <v>596</v>
      </c>
    </row>
    <row r="175" ht="15.75" customHeight="1">
      <c r="A175" s="3" t="s">
        <v>597</v>
      </c>
      <c r="B175" s="3" t="s">
        <v>139</v>
      </c>
      <c r="C175" s="3">
        <v>1.0</v>
      </c>
      <c r="D175" s="3" t="s">
        <v>5</v>
      </c>
      <c r="E175" s="3" t="s">
        <v>140</v>
      </c>
      <c r="F175" s="3" t="s">
        <v>141</v>
      </c>
      <c r="G175" s="3" t="s">
        <v>598</v>
      </c>
    </row>
    <row r="176" ht="15.75" customHeight="1">
      <c r="A176" s="3" t="s">
        <v>599</v>
      </c>
      <c r="B176" s="3" t="s">
        <v>600</v>
      </c>
      <c r="C176" s="3">
        <v>0.0</v>
      </c>
      <c r="D176" s="3" t="s">
        <v>310</v>
      </c>
      <c r="F176" s="3" t="s">
        <v>601</v>
      </c>
      <c r="G176" s="3" t="s">
        <v>602</v>
      </c>
    </row>
    <row r="177" ht="15.75" customHeight="1">
      <c r="A177" s="3" t="s">
        <v>603</v>
      </c>
      <c r="B177" s="3" t="s">
        <v>482</v>
      </c>
      <c r="C177" s="3">
        <v>0.0</v>
      </c>
      <c r="D177" s="3" t="s">
        <v>5</v>
      </c>
      <c r="F177" s="3" t="s">
        <v>483</v>
      </c>
      <c r="G177" s="3" t="s">
        <v>604</v>
      </c>
    </row>
    <row r="178" ht="15.75" customHeight="1">
      <c r="A178" s="3" t="s">
        <v>605</v>
      </c>
      <c r="B178" s="3" t="s">
        <v>606</v>
      </c>
      <c r="C178" s="3">
        <v>1.0</v>
      </c>
      <c r="D178" s="3" t="s">
        <v>5</v>
      </c>
      <c r="E178" s="3" t="s">
        <v>607</v>
      </c>
      <c r="F178" s="3" t="s">
        <v>608</v>
      </c>
      <c r="G178" s="3" t="s">
        <v>609</v>
      </c>
    </row>
    <row r="179" ht="15.75" customHeight="1">
      <c r="A179" s="3" t="s">
        <v>610</v>
      </c>
      <c r="B179" s="3" t="s">
        <v>611</v>
      </c>
      <c r="C179" s="3">
        <v>0.0</v>
      </c>
      <c r="D179" s="3" t="s">
        <v>5</v>
      </c>
      <c r="F179" s="3" t="s">
        <v>612</v>
      </c>
      <c r="G179" s="3" t="s">
        <v>613</v>
      </c>
    </row>
    <row r="180" ht="15.75" customHeight="1">
      <c r="A180" s="3" t="s">
        <v>614</v>
      </c>
      <c r="B180" s="3" t="s">
        <v>108</v>
      </c>
      <c r="C180" s="3">
        <v>0.0</v>
      </c>
      <c r="D180" s="3" t="s">
        <v>4</v>
      </c>
      <c r="E180" s="3" t="s">
        <v>109</v>
      </c>
      <c r="F180" s="3" t="s">
        <v>110</v>
      </c>
      <c r="G180" s="3" t="s">
        <v>615</v>
      </c>
    </row>
    <row r="181" ht="15.75" customHeight="1">
      <c r="A181" s="3" t="s">
        <v>616</v>
      </c>
      <c r="B181" s="3" t="s">
        <v>617</v>
      </c>
      <c r="C181" s="3">
        <v>2.0</v>
      </c>
      <c r="D181" s="3" t="s">
        <v>14</v>
      </c>
      <c r="F181" s="3" t="s">
        <v>618</v>
      </c>
      <c r="G181" s="3" t="s">
        <v>619</v>
      </c>
    </row>
    <row r="182" ht="15.75" customHeight="1">
      <c r="A182" s="3" t="s">
        <v>620</v>
      </c>
      <c r="B182" s="3" t="s">
        <v>621</v>
      </c>
      <c r="C182" s="3">
        <v>0.0</v>
      </c>
      <c r="D182" s="3" t="s">
        <v>4</v>
      </c>
      <c r="E182" s="3" t="s">
        <v>622</v>
      </c>
      <c r="F182" s="3" t="s">
        <v>623</v>
      </c>
      <c r="G182" s="3" t="s">
        <v>624</v>
      </c>
    </row>
    <row r="183" ht="15.75" customHeight="1">
      <c r="A183" s="3" t="s">
        <v>59</v>
      </c>
      <c r="B183" s="3" t="s">
        <v>60</v>
      </c>
      <c r="C183" s="3">
        <v>0.0</v>
      </c>
      <c r="D183" s="3" t="s">
        <v>5</v>
      </c>
      <c r="E183" s="3" t="s">
        <v>61</v>
      </c>
      <c r="F183" s="3" t="s">
        <v>62</v>
      </c>
      <c r="G183" s="3" t="s">
        <v>63</v>
      </c>
    </row>
    <row r="184" ht="15.75" customHeight="1">
      <c r="A184" s="3" t="s">
        <v>625</v>
      </c>
      <c r="B184" s="3" t="s">
        <v>626</v>
      </c>
      <c r="C184" s="3">
        <v>3.0</v>
      </c>
      <c r="D184" s="3" t="s">
        <v>20</v>
      </c>
      <c r="E184" s="3" t="s">
        <v>627</v>
      </c>
      <c r="F184" s="3" t="s">
        <v>628</v>
      </c>
      <c r="G184" s="3" t="s">
        <v>629</v>
      </c>
    </row>
    <row r="185" ht="15.75" customHeight="1">
      <c r="A185" s="3" t="s">
        <v>630</v>
      </c>
      <c r="B185" s="3" t="s">
        <v>631</v>
      </c>
      <c r="C185" s="3">
        <v>1.0</v>
      </c>
      <c r="D185" s="3" t="s">
        <v>5</v>
      </c>
      <c r="F185" s="3" t="s">
        <v>632</v>
      </c>
      <c r="G185" s="3" t="s">
        <v>633</v>
      </c>
    </row>
    <row r="186" ht="15.75" customHeight="1">
      <c r="A186" s="3" t="s">
        <v>634</v>
      </c>
      <c r="B186" s="3" t="s">
        <v>362</v>
      </c>
      <c r="C186" s="3">
        <v>0.0</v>
      </c>
      <c r="D186" s="3" t="s">
        <v>5</v>
      </c>
      <c r="E186" s="3" t="s">
        <v>363</v>
      </c>
      <c r="F186" s="3" t="s">
        <v>364</v>
      </c>
      <c r="G186" s="3" t="s">
        <v>635</v>
      </c>
    </row>
    <row r="187" ht="15.75" customHeight="1">
      <c r="A187" s="3" t="s">
        <v>636</v>
      </c>
      <c r="B187" s="3" t="s">
        <v>611</v>
      </c>
      <c r="C187" s="3">
        <v>0.0</v>
      </c>
      <c r="D187" s="3" t="s">
        <v>5</v>
      </c>
      <c r="F187" s="3" t="s">
        <v>612</v>
      </c>
      <c r="G187" s="3" t="s">
        <v>637</v>
      </c>
    </row>
    <row r="188" ht="15.75" customHeight="1">
      <c r="A188" s="3" t="s">
        <v>638</v>
      </c>
      <c r="B188" s="3" t="s">
        <v>587</v>
      </c>
      <c r="C188" s="3">
        <v>3.0</v>
      </c>
      <c r="D188" s="3" t="s">
        <v>20</v>
      </c>
      <c r="F188" s="3" t="s">
        <v>588</v>
      </c>
      <c r="G188" s="3" t="s">
        <v>639</v>
      </c>
    </row>
    <row r="189" ht="15.75" customHeight="1">
      <c r="A189" s="3" t="s">
        <v>640</v>
      </c>
      <c r="B189" s="3" t="s">
        <v>367</v>
      </c>
      <c r="C189" s="3">
        <v>1.0</v>
      </c>
      <c r="D189" s="3" t="s">
        <v>5</v>
      </c>
      <c r="F189" s="3" t="s">
        <v>368</v>
      </c>
      <c r="G189" s="3" t="s">
        <v>641</v>
      </c>
    </row>
    <row r="190" ht="15.75" customHeight="1">
      <c r="A190" s="3" t="s">
        <v>642</v>
      </c>
      <c r="B190" s="3" t="s">
        <v>103</v>
      </c>
      <c r="C190" s="3">
        <v>2.0</v>
      </c>
      <c r="D190" s="3" t="s">
        <v>14</v>
      </c>
      <c r="E190" s="3" t="s">
        <v>104</v>
      </c>
      <c r="F190" s="3" t="s">
        <v>105</v>
      </c>
      <c r="G190" s="3" t="s">
        <v>643</v>
      </c>
    </row>
    <row r="191" ht="15.75" customHeight="1">
      <c r="A191" s="3" t="s">
        <v>644</v>
      </c>
      <c r="B191" s="3" t="s">
        <v>645</v>
      </c>
      <c r="C191" s="3">
        <v>0.0</v>
      </c>
      <c r="D191" s="3" t="s">
        <v>5</v>
      </c>
      <c r="F191" s="3" t="s">
        <v>646</v>
      </c>
      <c r="G191" s="3" t="s">
        <v>647</v>
      </c>
    </row>
    <row r="192" ht="15.75" customHeight="1">
      <c r="A192" s="3" t="s">
        <v>648</v>
      </c>
      <c r="B192" s="3" t="s">
        <v>649</v>
      </c>
      <c r="C192" s="3">
        <v>1.0</v>
      </c>
      <c r="D192" s="3" t="s">
        <v>5</v>
      </c>
      <c r="E192" s="3" t="s">
        <v>650</v>
      </c>
      <c r="F192" s="3" t="s">
        <v>651</v>
      </c>
      <c r="G192" s="3" t="s">
        <v>652</v>
      </c>
    </row>
    <row r="193" ht="15.75" customHeight="1">
      <c r="A193" s="3" t="s">
        <v>653</v>
      </c>
      <c r="B193" s="3" t="s">
        <v>631</v>
      </c>
      <c r="C193" s="3">
        <v>0.0</v>
      </c>
      <c r="D193" s="3" t="s">
        <v>5</v>
      </c>
      <c r="F193" s="3" t="s">
        <v>632</v>
      </c>
      <c r="G193" s="3" t="s">
        <v>654</v>
      </c>
    </row>
    <row r="194" ht="15.75" customHeight="1">
      <c r="A194" s="3" t="s">
        <v>655</v>
      </c>
      <c r="B194" s="3" t="s">
        <v>631</v>
      </c>
      <c r="C194" s="3">
        <v>3.0</v>
      </c>
      <c r="D194" s="3" t="s">
        <v>20</v>
      </c>
      <c r="F194" s="3" t="s">
        <v>632</v>
      </c>
      <c r="G194" s="3" t="s">
        <v>656</v>
      </c>
    </row>
    <row r="195" ht="15.75" customHeight="1">
      <c r="A195" s="3" t="s">
        <v>657</v>
      </c>
      <c r="B195" s="3" t="s">
        <v>201</v>
      </c>
      <c r="C195" s="3">
        <v>0.0</v>
      </c>
      <c r="D195" s="3" t="s">
        <v>5</v>
      </c>
      <c r="E195" s="3" t="s">
        <v>202</v>
      </c>
      <c r="F195" s="3" t="s">
        <v>203</v>
      </c>
      <c r="G195" s="3" t="s">
        <v>658</v>
      </c>
    </row>
    <row r="196" ht="15.75" customHeight="1">
      <c r="A196" s="3" t="s">
        <v>659</v>
      </c>
      <c r="B196" s="3" t="s">
        <v>47</v>
      </c>
      <c r="C196" s="3">
        <v>0.0</v>
      </c>
      <c r="D196" s="3" t="s">
        <v>5</v>
      </c>
      <c r="E196" s="3" t="s">
        <v>48</v>
      </c>
      <c r="F196" s="3" t="s">
        <v>49</v>
      </c>
      <c r="G196" s="3" t="s">
        <v>660</v>
      </c>
    </row>
    <row r="197" ht="15.75" customHeight="1">
      <c r="A197" s="3" t="s">
        <v>661</v>
      </c>
      <c r="B197" s="3" t="s">
        <v>662</v>
      </c>
      <c r="C197" s="3">
        <v>3.0</v>
      </c>
      <c r="D197" s="3" t="s">
        <v>20</v>
      </c>
      <c r="E197" s="3" t="s">
        <v>663</v>
      </c>
      <c r="F197" s="3" t="s">
        <v>664</v>
      </c>
      <c r="G197" s="3" t="s">
        <v>665</v>
      </c>
    </row>
    <row r="198" ht="15.75" customHeight="1">
      <c r="A198" s="3" t="s">
        <v>666</v>
      </c>
      <c r="B198" s="3" t="s">
        <v>667</v>
      </c>
      <c r="C198" s="3">
        <v>1.0</v>
      </c>
      <c r="D198" s="3" t="s">
        <v>5</v>
      </c>
      <c r="F198" s="3" t="s">
        <v>668</v>
      </c>
      <c r="G198" s="3" t="s">
        <v>669</v>
      </c>
    </row>
    <row r="199" ht="15.75" customHeight="1">
      <c r="A199" s="3" t="s">
        <v>670</v>
      </c>
      <c r="B199" s="3" t="s">
        <v>671</v>
      </c>
      <c r="C199" s="3">
        <v>0.0</v>
      </c>
      <c r="D199" s="3" t="s">
        <v>5</v>
      </c>
      <c r="E199" s="3" t="s">
        <v>672</v>
      </c>
      <c r="F199" s="3" t="s">
        <v>673</v>
      </c>
      <c r="G199" s="3" t="s">
        <v>674</v>
      </c>
    </row>
    <row r="200" ht="15.75" customHeight="1">
      <c r="A200" s="3" t="s">
        <v>675</v>
      </c>
      <c r="B200" s="3" t="s">
        <v>676</v>
      </c>
      <c r="C200" s="3">
        <v>2.0</v>
      </c>
      <c r="D200" s="3" t="s">
        <v>14</v>
      </c>
      <c r="F200" s="3" t="s">
        <v>677</v>
      </c>
      <c r="G200" s="3" t="s">
        <v>678</v>
      </c>
    </row>
    <row r="201" ht="15.75" customHeight="1">
      <c r="A201" s="3" t="s">
        <v>679</v>
      </c>
      <c r="B201" s="3" t="s">
        <v>103</v>
      </c>
      <c r="C201" s="3">
        <v>2.0</v>
      </c>
      <c r="D201" s="3" t="s">
        <v>14</v>
      </c>
      <c r="E201" s="3" t="s">
        <v>104</v>
      </c>
      <c r="F201" s="3" t="s">
        <v>105</v>
      </c>
      <c r="G201" s="3" t="s">
        <v>680</v>
      </c>
    </row>
    <row r="202" ht="15.75" customHeight="1">
      <c r="A202" s="3" t="s">
        <v>681</v>
      </c>
      <c r="B202" s="3" t="s">
        <v>103</v>
      </c>
      <c r="C202" s="3">
        <v>0.0</v>
      </c>
      <c r="D202" s="3" t="s">
        <v>5</v>
      </c>
      <c r="E202" s="3" t="s">
        <v>104</v>
      </c>
      <c r="F202" s="3" t="s">
        <v>105</v>
      </c>
      <c r="G202" s="3" t="s">
        <v>682</v>
      </c>
    </row>
    <row r="203" ht="15.75" customHeight="1">
      <c r="A203" s="3" t="s">
        <v>683</v>
      </c>
      <c r="B203" s="3" t="s">
        <v>684</v>
      </c>
      <c r="C203" s="3">
        <v>0.0</v>
      </c>
      <c r="D203" s="3" t="s">
        <v>5</v>
      </c>
      <c r="F203" s="3" t="s">
        <v>685</v>
      </c>
      <c r="G203" s="3" t="s">
        <v>686</v>
      </c>
    </row>
    <row r="204" ht="15.75" customHeight="1">
      <c r="A204" s="3" t="s">
        <v>687</v>
      </c>
      <c r="B204" s="3" t="s">
        <v>113</v>
      </c>
      <c r="C204" s="3">
        <v>3.0</v>
      </c>
      <c r="D204" s="3" t="s">
        <v>20</v>
      </c>
      <c r="E204" s="3" t="s">
        <v>114</v>
      </c>
      <c r="F204" s="3" t="s">
        <v>115</v>
      </c>
      <c r="G204" s="3" t="s">
        <v>688</v>
      </c>
    </row>
    <row r="205" ht="15.75" customHeight="1">
      <c r="A205" s="3" t="s">
        <v>573</v>
      </c>
      <c r="B205" s="3" t="s">
        <v>60</v>
      </c>
      <c r="C205" s="3">
        <v>0.0</v>
      </c>
      <c r="D205" s="3" t="s">
        <v>5</v>
      </c>
      <c r="E205" s="3" t="s">
        <v>61</v>
      </c>
      <c r="F205" s="3" t="s">
        <v>62</v>
      </c>
      <c r="G205" s="3" t="s">
        <v>574</v>
      </c>
    </row>
    <row r="206" ht="15.75" customHeight="1">
      <c r="A206" s="3" t="s">
        <v>689</v>
      </c>
      <c r="B206" s="3" t="s">
        <v>201</v>
      </c>
      <c r="C206" s="3">
        <v>3.0</v>
      </c>
      <c r="D206" s="3" t="s">
        <v>20</v>
      </c>
      <c r="E206" s="3" t="s">
        <v>202</v>
      </c>
      <c r="F206" s="3" t="s">
        <v>203</v>
      </c>
      <c r="G206" s="3" t="s">
        <v>690</v>
      </c>
    </row>
    <row r="207" ht="15.75" customHeight="1">
      <c r="A207" s="3" t="s">
        <v>251</v>
      </c>
      <c r="B207" s="3" t="s">
        <v>8</v>
      </c>
      <c r="C207" s="3">
        <v>0.0</v>
      </c>
      <c r="D207" s="3" t="s">
        <v>4</v>
      </c>
      <c r="E207" s="3" t="s">
        <v>9</v>
      </c>
      <c r="F207" s="3" t="s">
        <v>10</v>
      </c>
      <c r="G207" s="3" t="s">
        <v>252</v>
      </c>
    </row>
    <row r="208" ht="15.75" customHeight="1">
      <c r="A208" s="3" t="s">
        <v>691</v>
      </c>
      <c r="B208" s="3" t="s">
        <v>413</v>
      </c>
      <c r="C208" s="3">
        <v>2.0</v>
      </c>
      <c r="D208" s="3" t="s">
        <v>14</v>
      </c>
      <c r="E208" s="3" t="s">
        <v>414</v>
      </c>
      <c r="F208" s="3" t="s">
        <v>415</v>
      </c>
      <c r="G208" s="3" t="s">
        <v>692</v>
      </c>
    </row>
    <row r="209" ht="15.75" customHeight="1">
      <c r="A209" s="3" t="s">
        <v>693</v>
      </c>
      <c r="B209" s="3" t="s">
        <v>694</v>
      </c>
      <c r="C209" s="3">
        <v>0.0</v>
      </c>
      <c r="D209" s="3" t="s">
        <v>5</v>
      </c>
      <c r="E209" s="3" t="s">
        <v>695</v>
      </c>
      <c r="F209" s="3" t="s">
        <v>696</v>
      </c>
      <c r="G209" s="3" t="s">
        <v>697</v>
      </c>
    </row>
    <row r="210" ht="15.75" customHeight="1">
      <c r="A210" s="3" t="s">
        <v>698</v>
      </c>
      <c r="B210" s="3" t="s">
        <v>113</v>
      </c>
      <c r="C210" s="3">
        <v>3.0</v>
      </c>
      <c r="D210" s="3" t="s">
        <v>20</v>
      </c>
      <c r="E210" s="3" t="s">
        <v>114</v>
      </c>
      <c r="F210" s="3" t="s">
        <v>115</v>
      </c>
      <c r="G210" s="3" t="s">
        <v>699</v>
      </c>
    </row>
    <row r="211" ht="15.75" customHeight="1">
      <c r="A211" s="3" t="s">
        <v>700</v>
      </c>
      <c r="B211" s="3" t="s">
        <v>701</v>
      </c>
      <c r="C211" s="3">
        <v>0.0</v>
      </c>
      <c r="D211" s="3" t="s">
        <v>5</v>
      </c>
      <c r="F211" s="3" t="s">
        <v>702</v>
      </c>
      <c r="G211" s="3" t="s">
        <v>703</v>
      </c>
    </row>
    <row r="212" ht="15.75" customHeight="1">
      <c r="A212" s="3" t="s">
        <v>704</v>
      </c>
      <c r="B212" s="3" t="s">
        <v>705</v>
      </c>
      <c r="C212" s="3">
        <v>0.0</v>
      </c>
      <c r="D212" s="3" t="s">
        <v>5</v>
      </c>
      <c r="E212" s="3" t="s">
        <v>706</v>
      </c>
      <c r="F212" s="3" t="s">
        <v>707</v>
      </c>
      <c r="G212" s="3" t="s">
        <v>708</v>
      </c>
    </row>
    <row r="213" ht="15.75" customHeight="1">
      <c r="A213" s="3" t="s">
        <v>709</v>
      </c>
      <c r="B213" s="3" t="s">
        <v>710</v>
      </c>
      <c r="C213" s="3">
        <v>0.0</v>
      </c>
      <c r="D213" s="3" t="s">
        <v>5</v>
      </c>
      <c r="E213" s="3" t="s">
        <v>711</v>
      </c>
      <c r="F213" s="3" t="s">
        <v>712</v>
      </c>
      <c r="G213" s="3" t="s">
        <v>713</v>
      </c>
    </row>
    <row r="214" ht="15.75" customHeight="1">
      <c r="A214" s="3" t="s">
        <v>714</v>
      </c>
      <c r="B214" s="3" t="s">
        <v>113</v>
      </c>
      <c r="C214" s="3">
        <v>3.0</v>
      </c>
      <c r="D214" s="3" t="s">
        <v>20</v>
      </c>
      <c r="E214" s="3" t="s">
        <v>114</v>
      </c>
      <c r="F214" s="3" t="s">
        <v>115</v>
      </c>
      <c r="G214" s="3" t="s">
        <v>715</v>
      </c>
    </row>
    <row r="215" ht="15.75" customHeight="1">
      <c r="A215" s="3" t="s">
        <v>620</v>
      </c>
      <c r="B215" s="3" t="s">
        <v>621</v>
      </c>
      <c r="C215" s="3">
        <v>0.0</v>
      </c>
      <c r="D215" s="3" t="s">
        <v>4</v>
      </c>
      <c r="E215" s="3" t="s">
        <v>622</v>
      </c>
      <c r="F215" s="3" t="s">
        <v>623</v>
      </c>
      <c r="G215" s="3" t="s">
        <v>624</v>
      </c>
    </row>
    <row r="216" ht="15.75" customHeight="1">
      <c r="A216" s="3" t="s">
        <v>716</v>
      </c>
      <c r="B216" s="3" t="s">
        <v>717</v>
      </c>
      <c r="C216" s="3">
        <v>0.0</v>
      </c>
      <c r="D216" s="3" t="s">
        <v>5</v>
      </c>
      <c r="E216" s="3" t="s">
        <v>718</v>
      </c>
      <c r="F216" s="3" t="s">
        <v>719</v>
      </c>
      <c r="G216" s="3" t="s">
        <v>720</v>
      </c>
    </row>
    <row r="217" ht="15.75" customHeight="1">
      <c r="A217" s="3" t="s">
        <v>721</v>
      </c>
      <c r="B217" s="3" t="s">
        <v>222</v>
      </c>
      <c r="C217" s="3">
        <v>0.0</v>
      </c>
      <c r="D217" s="3" t="s">
        <v>5</v>
      </c>
      <c r="F217" s="3" t="s">
        <v>223</v>
      </c>
      <c r="G217" s="3" t="s">
        <v>722</v>
      </c>
    </row>
    <row r="218" ht="15.75" customHeight="1">
      <c r="A218" s="3" t="s">
        <v>723</v>
      </c>
      <c r="B218" s="3" t="s">
        <v>163</v>
      </c>
      <c r="C218" s="3">
        <v>0.0</v>
      </c>
      <c r="D218" s="3" t="s">
        <v>5</v>
      </c>
      <c r="E218" s="3" t="s">
        <v>164</v>
      </c>
      <c r="F218" s="3" t="s">
        <v>165</v>
      </c>
      <c r="G218" s="3" t="s">
        <v>724</v>
      </c>
    </row>
    <row r="219" ht="15.75" customHeight="1">
      <c r="A219" s="3" t="s">
        <v>725</v>
      </c>
      <c r="B219" s="3" t="s">
        <v>139</v>
      </c>
      <c r="C219" s="3">
        <v>0.0</v>
      </c>
      <c r="D219" s="3" t="s">
        <v>5</v>
      </c>
      <c r="E219" s="3" t="s">
        <v>140</v>
      </c>
      <c r="F219" s="3" t="s">
        <v>141</v>
      </c>
      <c r="G219" s="3" t="s">
        <v>726</v>
      </c>
    </row>
    <row r="220" ht="15.75" customHeight="1">
      <c r="A220" s="3" t="s">
        <v>727</v>
      </c>
      <c r="B220" s="3" t="s">
        <v>383</v>
      </c>
      <c r="C220" s="3">
        <v>2.0</v>
      </c>
      <c r="D220" s="3" t="s">
        <v>14</v>
      </c>
      <c r="E220" s="3" t="s">
        <v>384</v>
      </c>
      <c r="F220" s="3" t="s">
        <v>385</v>
      </c>
      <c r="G220" s="3" t="s">
        <v>386</v>
      </c>
    </row>
    <row r="221" ht="15.75" customHeight="1">
      <c r="A221" s="3" t="s">
        <v>728</v>
      </c>
      <c r="B221" s="3" t="s">
        <v>201</v>
      </c>
      <c r="C221" s="3">
        <v>0.0</v>
      </c>
      <c r="D221" s="3" t="s">
        <v>5</v>
      </c>
      <c r="E221" s="3" t="s">
        <v>202</v>
      </c>
      <c r="F221" s="3" t="s">
        <v>203</v>
      </c>
      <c r="G221" s="3" t="s">
        <v>729</v>
      </c>
    </row>
    <row r="222" ht="15.75" customHeight="1">
      <c r="A222" s="3" t="s">
        <v>730</v>
      </c>
      <c r="B222" s="3" t="s">
        <v>731</v>
      </c>
      <c r="C222" s="3">
        <v>2.0</v>
      </c>
      <c r="D222" s="3" t="s">
        <v>14</v>
      </c>
      <c r="F222" s="3" t="s">
        <v>732</v>
      </c>
      <c r="G222" s="3" t="s">
        <v>733</v>
      </c>
    </row>
    <row r="223" ht="15.75" customHeight="1">
      <c r="A223" s="3" t="s">
        <v>734</v>
      </c>
      <c r="B223" s="3" t="s">
        <v>735</v>
      </c>
      <c r="C223" s="3">
        <v>2.0</v>
      </c>
      <c r="D223" s="3" t="s">
        <v>14</v>
      </c>
      <c r="E223" s="3" t="s">
        <v>736</v>
      </c>
      <c r="F223" s="3" t="s">
        <v>737</v>
      </c>
      <c r="G223" s="3" t="s">
        <v>738</v>
      </c>
    </row>
    <row r="224" ht="15.75" customHeight="1">
      <c r="A224" s="3" t="s">
        <v>739</v>
      </c>
      <c r="B224" s="3" t="s">
        <v>740</v>
      </c>
      <c r="C224" s="3">
        <v>0.0</v>
      </c>
      <c r="D224" s="3" t="s">
        <v>5</v>
      </c>
      <c r="E224" s="3" t="s">
        <v>202</v>
      </c>
      <c r="F224" s="3" t="s">
        <v>741</v>
      </c>
      <c r="G224" s="3" t="s">
        <v>742</v>
      </c>
    </row>
    <row r="225" ht="15.75" customHeight="1">
      <c r="A225" s="3" t="s">
        <v>743</v>
      </c>
      <c r="B225" s="3" t="s">
        <v>744</v>
      </c>
      <c r="C225" s="3">
        <v>2.0</v>
      </c>
      <c r="D225" s="3" t="s">
        <v>14</v>
      </c>
      <c r="F225" s="3" t="s">
        <v>745</v>
      </c>
      <c r="G225" s="3" t="s">
        <v>746</v>
      </c>
    </row>
    <row r="226" ht="15.75" customHeight="1">
      <c r="A226" s="3" t="s">
        <v>747</v>
      </c>
      <c r="B226" s="3" t="s">
        <v>383</v>
      </c>
      <c r="C226" s="3">
        <v>0.0</v>
      </c>
      <c r="D226" s="3" t="s">
        <v>5</v>
      </c>
      <c r="E226" s="3" t="s">
        <v>384</v>
      </c>
      <c r="F226" s="3" t="s">
        <v>385</v>
      </c>
      <c r="G226" s="3" t="s">
        <v>748</v>
      </c>
    </row>
    <row r="227" ht="15.75" customHeight="1">
      <c r="A227" s="3" t="s">
        <v>749</v>
      </c>
      <c r="B227" s="3" t="s">
        <v>201</v>
      </c>
      <c r="C227" s="3">
        <v>3.0</v>
      </c>
      <c r="D227" s="3" t="s">
        <v>20</v>
      </c>
      <c r="E227" s="3" t="s">
        <v>202</v>
      </c>
      <c r="F227" s="3" t="s">
        <v>203</v>
      </c>
      <c r="G227" s="3" t="s">
        <v>750</v>
      </c>
    </row>
    <row r="228" ht="15.75" customHeight="1">
      <c r="A228" s="3" t="s">
        <v>751</v>
      </c>
      <c r="B228" s="3" t="s">
        <v>752</v>
      </c>
      <c r="C228" s="3">
        <v>0.0</v>
      </c>
      <c r="D228" s="3" t="s">
        <v>5</v>
      </c>
      <c r="F228" s="3" t="s">
        <v>753</v>
      </c>
      <c r="G228" s="3" t="s">
        <v>754</v>
      </c>
    </row>
    <row r="229" ht="15.75" customHeight="1">
      <c r="A229" s="3" t="s">
        <v>755</v>
      </c>
      <c r="B229" s="3" t="s">
        <v>756</v>
      </c>
      <c r="C229" s="3">
        <v>2.0</v>
      </c>
      <c r="D229" s="3" t="s">
        <v>14</v>
      </c>
      <c r="F229" s="3" t="s">
        <v>757</v>
      </c>
      <c r="G229" s="3" t="s">
        <v>758</v>
      </c>
    </row>
    <row r="230" ht="15.75" customHeight="1">
      <c r="A230" s="3" t="s">
        <v>759</v>
      </c>
      <c r="B230" s="3" t="s">
        <v>631</v>
      </c>
      <c r="C230" s="3">
        <v>0.0</v>
      </c>
      <c r="D230" s="3" t="s">
        <v>5</v>
      </c>
      <c r="F230" s="3" t="s">
        <v>632</v>
      </c>
      <c r="G230" s="3" t="s">
        <v>760</v>
      </c>
    </row>
    <row r="231" ht="15.75" customHeight="1">
      <c r="A231" s="3" t="s">
        <v>761</v>
      </c>
      <c r="B231" s="3" t="s">
        <v>8</v>
      </c>
      <c r="C231" s="3">
        <v>3.0</v>
      </c>
      <c r="D231" s="3" t="s">
        <v>20</v>
      </c>
      <c r="E231" s="3" t="s">
        <v>9</v>
      </c>
      <c r="F231" s="3" t="s">
        <v>10</v>
      </c>
      <c r="G231" s="3" t="s">
        <v>762</v>
      </c>
    </row>
    <row r="232" ht="15.75" customHeight="1">
      <c r="A232" s="3" t="s">
        <v>763</v>
      </c>
      <c r="B232" s="3" t="s">
        <v>764</v>
      </c>
      <c r="C232" s="3">
        <v>0.0</v>
      </c>
      <c r="D232" s="3" t="s">
        <v>5</v>
      </c>
      <c r="F232" s="3" t="s">
        <v>765</v>
      </c>
      <c r="G232" s="3" t="s">
        <v>766</v>
      </c>
    </row>
    <row r="233" ht="15.75" customHeight="1">
      <c r="A233" s="3" t="s">
        <v>767</v>
      </c>
      <c r="B233" s="3" t="s">
        <v>353</v>
      </c>
      <c r="C233" s="3">
        <v>2.0</v>
      </c>
      <c r="D233" s="3" t="s">
        <v>14</v>
      </c>
      <c r="F233" s="3" t="s">
        <v>354</v>
      </c>
      <c r="G233" s="3" t="s">
        <v>768</v>
      </c>
    </row>
    <row r="234" ht="15.75" customHeight="1">
      <c r="A234" s="3" t="s">
        <v>769</v>
      </c>
      <c r="B234" s="3" t="s">
        <v>69</v>
      </c>
      <c r="C234" s="3">
        <v>0.0</v>
      </c>
      <c r="D234" s="3" t="s">
        <v>5</v>
      </c>
      <c r="F234" s="3" t="s">
        <v>70</v>
      </c>
      <c r="G234" s="3" t="s">
        <v>770</v>
      </c>
    </row>
    <row r="235" ht="15.75" customHeight="1">
      <c r="A235" s="3" t="s">
        <v>771</v>
      </c>
      <c r="B235" s="3" t="s">
        <v>38</v>
      </c>
      <c r="C235" s="3">
        <v>2.0</v>
      </c>
      <c r="D235" s="3" t="s">
        <v>14</v>
      </c>
      <c r="F235" s="3" t="s">
        <v>39</v>
      </c>
      <c r="G235" s="3" t="s">
        <v>772</v>
      </c>
    </row>
    <row r="236" ht="15.75" customHeight="1">
      <c r="A236" s="3" t="s">
        <v>773</v>
      </c>
      <c r="B236" s="3" t="s">
        <v>222</v>
      </c>
      <c r="C236" s="3">
        <v>0.0</v>
      </c>
      <c r="D236" s="3" t="s">
        <v>5</v>
      </c>
      <c r="F236" s="3" t="s">
        <v>223</v>
      </c>
      <c r="G236" s="3" t="s">
        <v>774</v>
      </c>
    </row>
    <row r="237" ht="15.75" customHeight="1">
      <c r="A237" s="3" t="s">
        <v>775</v>
      </c>
      <c r="B237" s="3" t="s">
        <v>103</v>
      </c>
      <c r="C237" s="3">
        <v>2.0</v>
      </c>
      <c r="D237" s="3" t="s">
        <v>14</v>
      </c>
      <c r="E237" s="3" t="s">
        <v>104</v>
      </c>
      <c r="F237" s="3" t="s">
        <v>105</v>
      </c>
      <c r="G237" s="3" t="s">
        <v>776</v>
      </c>
    </row>
    <row r="238" ht="15.75" customHeight="1">
      <c r="A238" s="3" t="s">
        <v>777</v>
      </c>
      <c r="B238" s="3" t="s">
        <v>24</v>
      </c>
      <c r="C238" s="3">
        <v>2.0</v>
      </c>
      <c r="D238" s="3" t="s">
        <v>14</v>
      </c>
      <c r="E238" s="3" t="s">
        <v>25</v>
      </c>
      <c r="F238" s="3" t="s">
        <v>26</v>
      </c>
      <c r="G238" s="3" t="s">
        <v>778</v>
      </c>
    </row>
    <row r="239" ht="15.75" customHeight="1">
      <c r="A239" s="3" t="s">
        <v>779</v>
      </c>
      <c r="B239" s="3" t="s">
        <v>780</v>
      </c>
      <c r="C239" s="3">
        <v>2.0</v>
      </c>
      <c r="D239" s="3" t="s">
        <v>14</v>
      </c>
      <c r="E239" s="3" t="s">
        <v>781</v>
      </c>
      <c r="F239" s="3" t="s">
        <v>782</v>
      </c>
      <c r="G239" s="3" t="s">
        <v>783</v>
      </c>
    </row>
    <row r="240" ht="15.75" customHeight="1">
      <c r="A240" s="3" t="s">
        <v>251</v>
      </c>
      <c r="B240" s="3" t="s">
        <v>8</v>
      </c>
      <c r="C240" s="3">
        <v>0.0</v>
      </c>
      <c r="D240" s="3" t="s">
        <v>4</v>
      </c>
      <c r="E240" s="3" t="s">
        <v>9</v>
      </c>
      <c r="F240" s="3" t="s">
        <v>10</v>
      </c>
      <c r="G240" s="3" t="s">
        <v>252</v>
      </c>
    </row>
    <row r="241" ht="15.75" customHeight="1">
      <c r="A241" s="3" t="s">
        <v>784</v>
      </c>
      <c r="B241" s="3" t="s">
        <v>785</v>
      </c>
      <c r="C241" s="3">
        <v>2.0</v>
      </c>
      <c r="D241" s="3" t="s">
        <v>14</v>
      </c>
      <c r="F241" s="3" t="s">
        <v>786</v>
      </c>
      <c r="G241" s="3" t="s">
        <v>787</v>
      </c>
    </row>
    <row r="242" ht="15.75" customHeight="1">
      <c r="A242" s="3" t="s">
        <v>788</v>
      </c>
      <c r="B242" s="3" t="s">
        <v>789</v>
      </c>
      <c r="C242" s="3">
        <v>0.0</v>
      </c>
      <c r="D242" s="3" t="s">
        <v>5</v>
      </c>
      <c r="F242" s="3" t="s">
        <v>790</v>
      </c>
      <c r="G242" s="3" t="s">
        <v>791</v>
      </c>
    </row>
    <row r="243" ht="15.75" customHeight="1">
      <c r="A243" s="3" t="s">
        <v>792</v>
      </c>
      <c r="B243" s="3" t="s">
        <v>113</v>
      </c>
      <c r="C243" s="3">
        <v>3.0</v>
      </c>
      <c r="D243" s="3" t="s">
        <v>20</v>
      </c>
      <c r="E243" s="3" t="s">
        <v>114</v>
      </c>
      <c r="F243" s="3" t="s">
        <v>115</v>
      </c>
      <c r="G243" s="3" t="s">
        <v>793</v>
      </c>
    </row>
    <row r="244" ht="15.75" customHeight="1">
      <c r="A244" s="3" t="s">
        <v>794</v>
      </c>
      <c r="B244" s="3" t="s">
        <v>789</v>
      </c>
      <c r="C244" s="3">
        <v>0.0</v>
      </c>
      <c r="D244" s="3" t="s">
        <v>5</v>
      </c>
      <c r="F244" s="3" t="s">
        <v>790</v>
      </c>
      <c r="G244" s="3" t="s">
        <v>795</v>
      </c>
    </row>
    <row r="245" ht="15.75" customHeight="1">
      <c r="A245" s="3" t="s">
        <v>796</v>
      </c>
      <c r="B245" s="3" t="s">
        <v>201</v>
      </c>
      <c r="C245" s="3">
        <v>2.0</v>
      </c>
      <c r="D245" s="3" t="s">
        <v>14</v>
      </c>
      <c r="E245" s="3" t="s">
        <v>202</v>
      </c>
      <c r="F245" s="3" t="s">
        <v>203</v>
      </c>
      <c r="G245" s="3" t="s">
        <v>797</v>
      </c>
    </row>
    <row r="246" ht="15.75" customHeight="1">
      <c r="A246" s="3" t="s">
        <v>798</v>
      </c>
      <c r="B246" s="3" t="s">
        <v>799</v>
      </c>
      <c r="C246" s="3">
        <v>2.0</v>
      </c>
      <c r="D246" s="3" t="s">
        <v>14</v>
      </c>
      <c r="E246" s="3" t="s">
        <v>800</v>
      </c>
      <c r="F246" s="3" t="s">
        <v>801</v>
      </c>
      <c r="G246" s="3" t="s">
        <v>802</v>
      </c>
    </row>
    <row r="247" ht="15.75" customHeight="1">
      <c r="A247" s="3" t="s">
        <v>803</v>
      </c>
      <c r="B247" s="3" t="s">
        <v>42</v>
      </c>
      <c r="C247" s="3">
        <v>3.0</v>
      </c>
      <c r="D247" s="3" t="s">
        <v>20</v>
      </c>
      <c r="E247" s="3" t="s">
        <v>43</v>
      </c>
      <c r="F247" s="3" t="s">
        <v>44</v>
      </c>
      <c r="G247" s="3" t="s">
        <v>804</v>
      </c>
    </row>
    <row r="248" ht="15.75" customHeight="1">
      <c r="A248" s="3" t="s">
        <v>805</v>
      </c>
      <c r="B248" s="3" t="s">
        <v>740</v>
      </c>
      <c r="C248" s="3">
        <v>0.0</v>
      </c>
      <c r="D248" s="3" t="s">
        <v>5</v>
      </c>
      <c r="E248" s="3" t="s">
        <v>202</v>
      </c>
      <c r="F248" s="3" t="s">
        <v>741</v>
      </c>
      <c r="G248" s="3" t="s">
        <v>806</v>
      </c>
    </row>
    <row r="249" ht="15.75" customHeight="1">
      <c r="A249" s="3" t="s">
        <v>807</v>
      </c>
      <c r="B249" s="3" t="s">
        <v>808</v>
      </c>
      <c r="C249" s="3">
        <v>0.0</v>
      </c>
      <c r="D249" s="3" t="s">
        <v>5</v>
      </c>
      <c r="E249" s="3" t="s">
        <v>809</v>
      </c>
      <c r="F249" s="3" t="s">
        <v>810</v>
      </c>
      <c r="G249" s="3" t="s">
        <v>811</v>
      </c>
    </row>
    <row r="250" ht="15.75" customHeight="1">
      <c r="A250" s="3" t="s">
        <v>463</v>
      </c>
      <c r="B250" s="3" t="s">
        <v>464</v>
      </c>
      <c r="C250" s="3">
        <v>0.0</v>
      </c>
      <c r="D250" s="3" t="s">
        <v>5</v>
      </c>
      <c r="F250" s="3" t="s">
        <v>465</v>
      </c>
      <c r="G250" s="3" t="s">
        <v>466</v>
      </c>
    </row>
    <row r="251" ht="15.75" customHeight="1">
      <c r="A251" s="3" t="s">
        <v>812</v>
      </c>
      <c r="B251" s="3" t="s">
        <v>813</v>
      </c>
      <c r="C251" s="3">
        <v>0.0</v>
      </c>
      <c r="D251" s="3" t="s">
        <v>5</v>
      </c>
      <c r="E251" s="3" t="s">
        <v>814</v>
      </c>
      <c r="F251" s="3" t="s">
        <v>815</v>
      </c>
      <c r="G251" s="3" t="s">
        <v>816</v>
      </c>
    </row>
    <row r="252" ht="15.75" customHeight="1">
      <c r="A252" s="3" t="s">
        <v>817</v>
      </c>
      <c r="B252" s="3" t="s">
        <v>671</v>
      </c>
      <c r="C252" s="3">
        <v>2.0</v>
      </c>
      <c r="D252" s="3" t="s">
        <v>14</v>
      </c>
      <c r="E252" s="3" t="s">
        <v>672</v>
      </c>
      <c r="F252" s="3" t="s">
        <v>673</v>
      </c>
      <c r="G252" s="3" t="s">
        <v>818</v>
      </c>
    </row>
    <row r="253" ht="15.75" customHeight="1">
      <c r="A253" s="3" t="s">
        <v>819</v>
      </c>
      <c r="B253" s="3" t="s">
        <v>820</v>
      </c>
      <c r="C253" s="3">
        <v>1.0</v>
      </c>
      <c r="D253" s="3" t="s">
        <v>5</v>
      </c>
      <c r="F253" s="3" t="s">
        <v>821</v>
      </c>
      <c r="G253" s="3" t="s">
        <v>822</v>
      </c>
    </row>
    <row r="254" ht="15.75" customHeight="1">
      <c r="A254" s="3" t="s">
        <v>634</v>
      </c>
      <c r="B254" s="3" t="s">
        <v>362</v>
      </c>
      <c r="C254" s="3">
        <v>0.0</v>
      </c>
      <c r="D254" s="3" t="s">
        <v>5</v>
      </c>
      <c r="E254" s="3" t="s">
        <v>363</v>
      </c>
      <c r="F254" s="3" t="s">
        <v>364</v>
      </c>
      <c r="G254" s="3" t="s">
        <v>635</v>
      </c>
    </row>
    <row r="255" ht="15.75" customHeight="1">
      <c r="A255" s="3" t="s">
        <v>823</v>
      </c>
      <c r="B255" s="3" t="s">
        <v>52</v>
      </c>
      <c r="C255" s="3">
        <v>3.0</v>
      </c>
      <c r="D255" s="3" t="s">
        <v>20</v>
      </c>
      <c r="F255" s="3" t="s">
        <v>53</v>
      </c>
      <c r="G255" s="3" t="s">
        <v>824</v>
      </c>
    </row>
    <row r="256" ht="15.75" customHeight="1">
      <c r="A256" s="3" t="s">
        <v>28</v>
      </c>
      <c r="B256" s="3" t="s">
        <v>29</v>
      </c>
      <c r="C256" s="3">
        <v>1.0</v>
      </c>
      <c r="D256" s="3" t="s">
        <v>5</v>
      </c>
      <c r="F256" s="3" t="s">
        <v>30</v>
      </c>
      <c r="G256" s="3" t="s">
        <v>31</v>
      </c>
    </row>
    <row r="257" ht="15.75" customHeight="1">
      <c r="A257" s="3" t="s">
        <v>679</v>
      </c>
      <c r="B257" s="3" t="s">
        <v>103</v>
      </c>
      <c r="C257" s="3">
        <v>2.0</v>
      </c>
      <c r="D257" s="3" t="s">
        <v>14</v>
      </c>
      <c r="E257" s="3" t="s">
        <v>104</v>
      </c>
      <c r="F257" s="3" t="s">
        <v>105</v>
      </c>
      <c r="G257" s="3" t="s">
        <v>680</v>
      </c>
    </row>
    <row r="258" ht="15.75" customHeight="1">
      <c r="A258" s="3" t="s">
        <v>825</v>
      </c>
      <c r="B258" s="3" t="s">
        <v>826</v>
      </c>
      <c r="C258" s="3">
        <v>0.0</v>
      </c>
      <c r="D258" s="3" t="s">
        <v>5</v>
      </c>
      <c r="E258" s="3" t="s">
        <v>827</v>
      </c>
      <c r="F258" s="3" t="s">
        <v>828</v>
      </c>
      <c r="G258" s="3" t="s">
        <v>829</v>
      </c>
    </row>
    <row r="259" ht="15.75" customHeight="1">
      <c r="A259" s="3" t="s">
        <v>830</v>
      </c>
      <c r="B259" s="3" t="s">
        <v>831</v>
      </c>
      <c r="C259" s="3">
        <v>0.0</v>
      </c>
      <c r="D259" s="3" t="s">
        <v>5</v>
      </c>
      <c r="F259" s="3" t="s">
        <v>832</v>
      </c>
      <c r="G259" s="3" t="s">
        <v>833</v>
      </c>
    </row>
    <row r="260" ht="15.75" customHeight="1">
      <c r="A260" s="3" t="s">
        <v>834</v>
      </c>
      <c r="B260" s="3" t="s">
        <v>73</v>
      </c>
      <c r="C260" s="3">
        <v>1.0</v>
      </c>
      <c r="D260" s="3" t="s">
        <v>5</v>
      </c>
      <c r="F260" s="3" t="s">
        <v>74</v>
      </c>
      <c r="G260" s="3" t="s">
        <v>835</v>
      </c>
    </row>
    <row r="261" ht="15.75" customHeight="1">
      <c r="A261" s="3" t="s">
        <v>836</v>
      </c>
      <c r="B261" s="3" t="s">
        <v>837</v>
      </c>
      <c r="C261" s="3">
        <v>2.0</v>
      </c>
      <c r="D261" s="3" t="s">
        <v>14</v>
      </c>
      <c r="F261" s="3" t="s">
        <v>838</v>
      </c>
      <c r="G261" s="3" t="s">
        <v>839</v>
      </c>
    </row>
    <row r="262" ht="15.75" customHeight="1">
      <c r="A262" s="3" t="s">
        <v>840</v>
      </c>
      <c r="B262" s="3" t="s">
        <v>841</v>
      </c>
      <c r="C262" s="3">
        <v>0.0</v>
      </c>
      <c r="D262" s="3" t="s">
        <v>5</v>
      </c>
      <c r="E262" s="3" t="s">
        <v>842</v>
      </c>
      <c r="F262" s="3" t="s">
        <v>843</v>
      </c>
      <c r="G262" s="3" t="s">
        <v>844</v>
      </c>
    </row>
    <row r="263" ht="15.75" customHeight="1">
      <c r="A263" s="3" t="s">
        <v>266</v>
      </c>
      <c r="B263" s="3" t="s">
        <v>267</v>
      </c>
      <c r="C263" s="3">
        <v>0.0</v>
      </c>
      <c r="D263" s="3" t="s">
        <v>5</v>
      </c>
      <c r="E263" s="3" t="s">
        <v>268</v>
      </c>
      <c r="F263" s="3" t="s">
        <v>269</v>
      </c>
      <c r="G263" s="3" t="s">
        <v>270</v>
      </c>
    </row>
    <row r="264" ht="15.75" customHeight="1">
      <c r="A264" s="3" t="s">
        <v>845</v>
      </c>
      <c r="B264" s="3" t="s">
        <v>113</v>
      </c>
      <c r="C264" s="3">
        <v>3.0</v>
      </c>
      <c r="D264" s="3" t="s">
        <v>20</v>
      </c>
      <c r="E264" s="3" t="s">
        <v>114</v>
      </c>
      <c r="F264" s="3" t="s">
        <v>115</v>
      </c>
      <c r="G264" s="3" t="s">
        <v>846</v>
      </c>
    </row>
    <row r="265" ht="15.75" customHeight="1">
      <c r="A265" s="3" t="s">
        <v>847</v>
      </c>
      <c r="B265" s="3" t="s">
        <v>262</v>
      </c>
      <c r="C265" s="3">
        <v>2.0</v>
      </c>
      <c r="D265" s="3" t="s">
        <v>14</v>
      </c>
      <c r="E265" s="3" t="s">
        <v>263</v>
      </c>
      <c r="F265" s="3" t="s">
        <v>264</v>
      </c>
      <c r="G265" s="3" t="s">
        <v>848</v>
      </c>
    </row>
    <row r="266" ht="15.75" customHeight="1">
      <c r="A266" s="3" t="s">
        <v>849</v>
      </c>
      <c r="B266" s="3" t="s">
        <v>383</v>
      </c>
      <c r="C266" s="3">
        <v>3.0</v>
      </c>
      <c r="D266" s="3" t="s">
        <v>20</v>
      </c>
      <c r="E266" s="3" t="s">
        <v>384</v>
      </c>
      <c r="F266" s="3" t="s">
        <v>385</v>
      </c>
      <c r="G266" s="3" t="s">
        <v>850</v>
      </c>
    </row>
    <row r="267" ht="15.75" customHeight="1">
      <c r="A267" s="3" t="s">
        <v>851</v>
      </c>
      <c r="B267" s="3" t="s">
        <v>852</v>
      </c>
      <c r="C267" s="3">
        <v>3.0</v>
      </c>
      <c r="D267" s="3" t="s">
        <v>20</v>
      </c>
      <c r="F267" s="3" t="s">
        <v>853</v>
      </c>
      <c r="G267" s="3" t="s">
        <v>854</v>
      </c>
    </row>
    <row r="268" ht="15.75" customHeight="1">
      <c r="A268" s="3" t="s">
        <v>855</v>
      </c>
      <c r="B268" s="3" t="s">
        <v>856</v>
      </c>
      <c r="C268" s="3">
        <v>3.0</v>
      </c>
      <c r="D268" s="3" t="s">
        <v>20</v>
      </c>
      <c r="F268" s="3" t="s">
        <v>857</v>
      </c>
      <c r="G268" s="3" t="s">
        <v>858</v>
      </c>
    </row>
    <row r="269" ht="15.75" customHeight="1">
      <c r="A269" s="3" t="s">
        <v>859</v>
      </c>
      <c r="B269" s="3" t="s">
        <v>631</v>
      </c>
      <c r="C269" s="3">
        <v>3.0</v>
      </c>
      <c r="D269" s="3" t="s">
        <v>20</v>
      </c>
      <c r="F269" s="3" t="s">
        <v>632</v>
      </c>
      <c r="G269" s="3" t="s">
        <v>860</v>
      </c>
    </row>
    <row r="270" ht="15.75" customHeight="1">
      <c r="A270" s="3" t="s">
        <v>861</v>
      </c>
      <c r="B270" s="3" t="s">
        <v>139</v>
      </c>
      <c r="C270" s="3">
        <v>2.0</v>
      </c>
      <c r="D270" s="3" t="s">
        <v>14</v>
      </c>
      <c r="E270" s="3" t="s">
        <v>140</v>
      </c>
      <c r="F270" s="3" t="s">
        <v>141</v>
      </c>
      <c r="G270" s="3" t="s">
        <v>862</v>
      </c>
    </row>
    <row r="271" ht="15.75" customHeight="1">
      <c r="A271" s="3" t="s">
        <v>863</v>
      </c>
      <c r="B271" s="3" t="s">
        <v>864</v>
      </c>
      <c r="C271" s="3">
        <v>2.0</v>
      </c>
      <c r="D271" s="3" t="s">
        <v>14</v>
      </c>
      <c r="F271" s="3" t="s">
        <v>865</v>
      </c>
      <c r="G271" s="3" t="s">
        <v>866</v>
      </c>
    </row>
    <row r="272" ht="15.75" customHeight="1">
      <c r="A272" s="3" t="s">
        <v>867</v>
      </c>
      <c r="B272" s="3" t="s">
        <v>392</v>
      </c>
      <c r="C272" s="3">
        <v>2.0</v>
      </c>
      <c r="D272" s="3" t="s">
        <v>14</v>
      </c>
      <c r="E272" s="3" t="s">
        <v>393</v>
      </c>
      <c r="F272" s="3" t="s">
        <v>394</v>
      </c>
      <c r="G272" s="3" t="s">
        <v>868</v>
      </c>
    </row>
    <row r="273" ht="15.75" customHeight="1">
      <c r="A273" s="3" t="s">
        <v>869</v>
      </c>
      <c r="B273" s="3" t="s">
        <v>870</v>
      </c>
      <c r="C273" s="3">
        <v>1.0</v>
      </c>
      <c r="D273" s="3" t="s">
        <v>5</v>
      </c>
      <c r="F273" s="3" t="s">
        <v>871</v>
      </c>
      <c r="G273" s="3" t="s">
        <v>872</v>
      </c>
    </row>
    <row r="274" ht="15.75" customHeight="1">
      <c r="A274" s="3" t="s">
        <v>683</v>
      </c>
      <c r="B274" s="3" t="s">
        <v>684</v>
      </c>
      <c r="C274" s="3">
        <v>0.0</v>
      </c>
      <c r="D274" s="3" t="s">
        <v>5</v>
      </c>
      <c r="F274" s="3" t="s">
        <v>685</v>
      </c>
      <c r="G274" s="3" t="s">
        <v>686</v>
      </c>
    </row>
    <row r="275" ht="15.75" customHeight="1">
      <c r="A275" s="3" t="s">
        <v>873</v>
      </c>
      <c r="B275" s="3" t="s">
        <v>874</v>
      </c>
      <c r="C275" s="3">
        <v>1.0</v>
      </c>
      <c r="D275" s="3" t="s">
        <v>5</v>
      </c>
      <c r="F275" s="3" t="s">
        <v>875</v>
      </c>
      <c r="G275" s="3" t="s">
        <v>876</v>
      </c>
    </row>
    <row r="276" ht="15.75" customHeight="1">
      <c r="A276" s="3" t="s">
        <v>877</v>
      </c>
      <c r="B276" s="3" t="s">
        <v>878</v>
      </c>
      <c r="C276" s="3">
        <v>0.0</v>
      </c>
      <c r="D276" s="3" t="s">
        <v>5</v>
      </c>
      <c r="F276" s="3" t="s">
        <v>879</v>
      </c>
      <c r="G276" s="3" t="s">
        <v>880</v>
      </c>
    </row>
    <row r="277" ht="15.75" customHeight="1">
      <c r="A277" s="3" t="s">
        <v>881</v>
      </c>
      <c r="B277" s="3" t="s">
        <v>882</v>
      </c>
      <c r="C277" s="3">
        <v>0.0</v>
      </c>
      <c r="D277" s="3" t="s">
        <v>5</v>
      </c>
      <c r="E277" s="3" t="s">
        <v>883</v>
      </c>
      <c r="F277" s="3" t="s">
        <v>884</v>
      </c>
      <c r="G277" s="3" t="s">
        <v>885</v>
      </c>
    </row>
    <row r="278" ht="15.75" customHeight="1">
      <c r="A278" s="3" t="s">
        <v>575</v>
      </c>
      <c r="B278" s="3" t="s">
        <v>8</v>
      </c>
      <c r="C278" s="3">
        <v>0.0</v>
      </c>
      <c r="D278" s="3" t="s">
        <v>5</v>
      </c>
      <c r="E278" s="3" t="s">
        <v>9</v>
      </c>
      <c r="F278" s="3" t="s">
        <v>10</v>
      </c>
      <c r="G278" s="3" t="s">
        <v>576</v>
      </c>
    </row>
    <row r="279" ht="15.75" customHeight="1">
      <c r="A279" s="3" t="s">
        <v>886</v>
      </c>
      <c r="B279" s="3" t="s">
        <v>887</v>
      </c>
      <c r="C279" s="3">
        <v>0.0</v>
      </c>
      <c r="D279" s="3" t="s">
        <v>5</v>
      </c>
      <c r="E279" s="3" t="s">
        <v>888</v>
      </c>
      <c r="F279" s="3" t="s">
        <v>889</v>
      </c>
      <c r="G279" s="3" t="s">
        <v>890</v>
      </c>
    </row>
    <row r="280" ht="15.75" customHeight="1">
      <c r="A280" s="3" t="s">
        <v>891</v>
      </c>
      <c r="B280" s="3" t="s">
        <v>892</v>
      </c>
      <c r="C280" s="3">
        <v>0.0</v>
      </c>
      <c r="D280" s="3" t="s">
        <v>5</v>
      </c>
      <c r="E280" s="3" t="s">
        <v>893</v>
      </c>
      <c r="F280" s="3" t="s">
        <v>894</v>
      </c>
      <c r="G280" s="3" t="s">
        <v>895</v>
      </c>
    </row>
    <row r="281" ht="15.75" customHeight="1">
      <c r="A281" s="3" t="s">
        <v>251</v>
      </c>
      <c r="B281" s="3" t="s">
        <v>8</v>
      </c>
      <c r="C281" s="3">
        <v>0.0</v>
      </c>
      <c r="D281" s="3" t="s">
        <v>4</v>
      </c>
      <c r="E281" s="3" t="s">
        <v>9</v>
      </c>
      <c r="F281" s="3" t="s">
        <v>10</v>
      </c>
      <c r="G281" s="3" t="s">
        <v>252</v>
      </c>
    </row>
    <row r="282" ht="15.75" customHeight="1">
      <c r="A282" s="3" t="s">
        <v>896</v>
      </c>
      <c r="B282" s="3" t="s">
        <v>897</v>
      </c>
      <c r="C282" s="3">
        <v>2.0</v>
      </c>
      <c r="D282" s="3" t="s">
        <v>14</v>
      </c>
      <c r="E282" s="3" t="s">
        <v>898</v>
      </c>
      <c r="F282" s="3" t="s">
        <v>899</v>
      </c>
      <c r="G282" s="3" t="s">
        <v>900</v>
      </c>
    </row>
    <row r="283" ht="15.75" customHeight="1">
      <c r="A283" s="3" t="s">
        <v>901</v>
      </c>
      <c r="B283" s="3" t="s">
        <v>118</v>
      </c>
      <c r="C283" s="3">
        <v>0.0</v>
      </c>
      <c r="D283" s="3" t="s">
        <v>4</v>
      </c>
      <c r="E283" s="3" t="s">
        <v>119</v>
      </c>
      <c r="F283" s="3" t="s">
        <v>120</v>
      </c>
      <c r="G283" s="3" t="s">
        <v>902</v>
      </c>
    </row>
    <row r="284" ht="15.75" customHeight="1">
      <c r="A284" s="3" t="s">
        <v>903</v>
      </c>
      <c r="B284" s="3" t="s">
        <v>392</v>
      </c>
      <c r="C284" s="3">
        <v>2.0</v>
      </c>
      <c r="D284" s="3" t="s">
        <v>14</v>
      </c>
      <c r="E284" s="3" t="s">
        <v>393</v>
      </c>
      <c r="F284" s="3" t="s">
        <v>394</v>
      </c>
      <c r="G284" s="3" t="s">
        <v>904</v>
      </c>
    </row>
    <row r="285" ht="15.75" customHeight="1">
      <c r="A285" s="3" t="s">
        <v>905</v>
      </c>
      <c r="B285" s="3" t="s">
        <v>103</v>
      </c>
      <c r="C285" s="3">
        <v>2.0</v>
      </c>
      <c r="D285" s="3" t="s">
        <v>14</v>
      </c>
      <c r="E285" s="3" t="s">
        <v>104</v>
      </c>
      <c r="F285" s="3" t="s">
        <v>105</v>
      </c>
      <c r="G285" s="3" t="s">
        <v>906</v>
      </c>
    </row>
    <row r="286" ht="15.75" customHeight="1">
      <c r="A286" s="3" t="s">
        <v>907</v>
      </c>
      <c r="B286" s="3" t="s">
        <v>65</v>
      </c>
      <c r="D286" s="3" t="s">
        <v>65</v>
      </c>
    </row>
    <row r="287" ht="15.75" customHeight="1">
      <c r="A287" s="3" t="s">
        <v>599</v>
      </c>
      <c r="B287" s="3" t="s">
        <v>600</v>
      </c>
      <c r="C287" s="3">
        <v>0.0</v>
      </c>
      <c r="D287" s="3" t="s">
        <v>310</v>
      </c>
      <c r="F287" s="3" t="s">
        <v>601</v>
      </c>
      <c r="G287" s="3" t="s">
        <v>602</v>
      </c>
    </row>
    <row r="288" ht="15.75" customHeight="1">
      <c r="A288" s="3" t="s">
        <v>59</v>
      </c>
      <c r="B288" s="3" t="s">
        <v>60</v>
      </c>
      <c r="C288" s="3">
        <v>0.0</v>
      </c>
      <c r="D288" s="3" t="s">
        <v>5</v>
      </c>
      <c r="E288" s="3" t="s">
        <v>61</v>
      </c>
      <c r="F288" s="3" t="s">
        <v>62</v>
      </c>
      <c r="G288" s="3" t="s">
        <v>63</v>
      </c>
    </row>
    <row r="289" ht="15.75" customHeight="1">
      <c r="B289" s="3" t="s">
        <v>65</v>
      </c>
      <c r="D289" s="3" t="s">
        <v>65</v>
      </c>
    </row>
    <row r="290" ht="15.75" customHeight="1">
      <c r="A290" s="3" t="s">
        <v>908</v>
      </c>
      <c r="B290" s="3" t="s">
        <v>909</v>
      </c>
      <c r="C290" s="3">
        <v>0.0</v>
      </c>
      <c r="D290" s="3" t="s">
        <v>310</v>
      </c>
      <c r="E290" s="3" t="s">
        <v>202</v>
      </c>
      <c r="F290" s="3" t="s">
        <v>910</v>
      </c>
      <c r="G290" s="3" t="s">
        <v>911</v>
      </c>
    </row>
    <row r="291" ht="15.75" customHeight="1">
      <c r="A291" s="3" t="s">
        <v>912</v>
      </c>
      <c r="B291" s="3" t="s">
        <v>913</v>
      </c>
      <c r="C291" s="3">
        <v>0.0</v>
      </c>
      <c r="D291" s="3" t="s">
        <v>5</v>
      </c>
      <c r="E291" s="3" t="s">
        <v>914</v>
      </c>
      <c r="F291" s="3" t="s">
        <v>915</v>
      </c>
      <c r="G291" s="3" t="s">
        <v>916</v>
      </c>
    </row>
    <row r="292" ht="15.75" customHeight="1">
      <c r="A292" s="3" t="s">
        <v>917</v>
      </c>
      <c r="B292" s="3" t="s">
        <v>918</v>
      </c>
      <c r="C292" s="3">
        <v>1.0</v>
      </c>
      <c r="D292" s="3" t="s">
        <v>5</v>
      </c>
      <c r="E292" s="3" t="s">
        <v>919</v>
      </c>
      <c r="F292" s="3" t="s">
        <v>920</v>
      </c>
      <c r="G292" s="3" t="s">
        <v>921</v>
      </c>
    </row>
    <row r="293" ht="15.75" customHeight="1">
      <c r="A293" s="3" t="s">
        <v>922</v>
      </c>
      <c r="B293" s="3" t="s">
        <v>923</v>
      </c>
      <c r="C293" s="3">
        <v>1.0</v>
      </c>
      <c r="D293" s="3" t="s">
        <v>5</v>
      </c>
      <c r="F293" s="3" t="s">
        <v>924</v>
      </c>
      <c r="G293" s="3" t="s">
        <v>925</v>
      </c>
    </row>
    <row r="294" ht="15.75" customHeight="1">
      <c r="A294" s="3" t="s">
        <v>926</v>
      </c>
      <c r="B294" s="3" t="s">
        <v>927</v>
      </c>
      <c r="C294" s="3">
        <v>2.0</v>
      </c>
      <c r="D294" s="3" t="s">
        <v>14</v>
      </c>
      <c r="E294" s="3" t="s">
        <v>928</v>
      </c>
      <c r="F294" s="3" t="s">
        <v>929</v>
      </c>
      <c r="G294" s="3" t="s">
        <v>930</v>
      </c>
    </row>
    <row r="295" ht="15.75" customHeight="1">
      <c r="A295" s="3" t="s">
        <v>931</v>
      </c>
      <c r="B295" s="3" t="s">
        <v>281</v>
      </c>
      <c r="C295" s="3">
        <v>0.0</v>
      </c>
      <c r="D295" s="3" t="s">
        <v>5</v>
      </c>
      <c r="F295" s="3" t="s">
        <v>282</v>
      </c>
      <c r="G295" s="3" t="s">
        <v>932</v>
      </c>
    </row>
    <row r="296" ht="15.75" customHeight="1">
      <c r="A296" s="3" t="s">
        <v>728</v>
      </c>
      <c r="B296" s="3" t="s">
        <v>201</v>
      </c>
      <c r="C296" s="3">
        <v>0.0</v>
      </c>
      <c r="D296" s="3" t="s">
        <v>5</v>
      </c>
      <c r="E296" s="3" t="s">
        <v>202</v>
      </c>
      <c r="F296" s="3" t="s">
        <v>203</v>
      </c>
      <c r="G296" s="3" t="s">
        <v>729</v>
      </c>
    </row>
    <row r="297" ht="15.75" customHeight="1">
      <c r="A297" s="3" t="s">
        <v>933</v>
      </c>
      <c r="B297" s="3" t="s">
        <v>593</v>
      </c>
      <c r="C297" s="3">
        <v>0.0</v>
      </c>
      <c r="D297" s="3" t="s">
        <v>5</v>
      </c>
      <c r="E297" s="3" t="s">
        <v>594</v>
      </c>
      <c r="F297" s="3" t="s">
        <v>595</v>
      </c>
      <c r="G297" s="3" t="s">
        <v>934</v>
      </c>
    </row>
    <row r="298" ht="15.75" customHeight="1">
      <c r="A298" s="3" t="s">
        <v>935</v>
      </c>
      <c r="B298" s="3" t="s">
        <v>113</v>
      </c>
      <c r="C298" s="3">
        <v>3.0</v>
      </c>
      <c r="D298" s="3" t="s">
        <v>20</v>
      </c>
      <c r="E298" s="3" t="s">
        <v>114</v>
      </c>
      <c r="F298" s="3" t="s">
        <v>115</v>
      </c>
      <c r="G298" s="3" t="s">
        <v>936</v>
      </c>
    </row>
    <row r="299" ht="15.75" customHeight="1">
      <c r="A299" s="3" t="s">
        <v>937</v>
      </c>
      <c r="B299" s="3" t="s">
        <v>938</v>
      </c>
      <c r="C299" s="3">
        <v>0.0</v>
      </c>
      <c r="D299" s="3" t="s">
        <v>5</v>
      </c>
      <c r="E299" s="3" t="s">
        <v>939</v>
      </c>
      <c r="F299" s="3" t="s">
        <v>940</v>
      </c>
      <c r="G299" s="3" t="s">
        <v>941</v>
      </c>
    </row>
    <row r="300" ht="15.75" customHeight="1">
      <c r="A300" s="3" t="s">
        <v>942</v>
      </c>
      <c r="B300" s="3" t="s">
        <v>943</v>
      </c>
      <c r="C300" s="3">
        <v>0.0</v>
      </c>
      <c r="D300" s="3" t="s">
        <v>310</v>
      </c>
      <c r="E300" s="3" t="s">
        <v>944</v>
      </c>
      <c r="F300" s="3" t="s">
        <v>945</v>
      </c>
      <c r="G300" s="3" t="s">
        <v>946</v>
      </c>
    </row>
    <row r="301" ht="15.75" customHeight="1">
      <c r="A301" s="3" t="s">
        <v>947</v>
      </c>
      <c r="B301" s="3" t="s">
        <v>948</v>
      </c>
      <c r="C301" s="3">
        <v>2.0</v>
      </c>
      <c r="D301" s="3" t="s">
        <v>14</v>
      </c>
      <c r="E301" s="3" t="s">
        <v>949</v>
      </c>
      <c r="F301" s="3" t="s">
        <v>950</v>
      </c>
      <c r="G301" s="3" t="s">
        <v>951</v>
      </c>
    </row>
    <row r="302" ht="15.75" customHeight="1">
      <c r="A302" s="3" t="s">
        <v>952</v>
      </c>
      <c r="B302" s="3" t="s">
        <v>113</v>
      </c>
      <c r="C302" s="3">
        <v>3.0</v>
      </c>
      <c r="D302" s="3" t="s">
        <v>20</v>
      </c>
      <c r="E302" s="3" t="s">
        <v>114</v>
      </c>
      <c r="F302" s="3" t="s">
        <v>115</v>
      </c>
      <c r="G302" s="3" t="s">
        <v>953</v>
      </c>
    </row>
    <row r="303" ht="15.75" customHeight="1">
      <c r="A303" s="3" t="s">
        <v>954</v>
      </c>
      <c r="B303" s="3" t="s">
        <v>955</v>
      </c>
      <c r="C303" s="3">
        <v>2.0</v>
      </c>
      <c r="D303" s="3" t="s">
        <v>14</v>
      </c>
      <c r="F303" s="3" t="s">
        <v>956</v>
      </c>
      <c r="G303" s="3" t="s">
        <v>957</v>
      </c>
    </row>
    <row r="304" ht="15.75" customHeight="1">
      <c r="A304" s="3" t="s">
        <v>958</v>
      </c>
      <c r="B304" s="3" t="s">
        <v>959</v>
      </c>
      <c r="C304" s="3">
        <v>0.0</v>
      </c>
      <c r="D304" s="3" t="s">
        <v>5</v>
      </c>
      <c r="E304" s="3" t="s">
        <v>960</v>
      </c>
      <c r="F304" s="3" t="s">
        <v>961</v>
      </c>
      <c r="G304" s="3" t="s">
        <v>962</v>
      </c>
    </row>
    <row r="305" ht="15.75" customHeight="1">
      <c r="A305" s="3" t="s">
        <v>963</v>
      </c>
      <c r="B305" s="3" t="s">
        <v>964</v>
      </c>
      <c r="C305" s="3">
        <v>0.0</v>
      </c>
      <c r="D305" s="3" t="s">
        <v>5</v>
      </c>
      <c r="E305" s="3" t="s">
        <v>965</v>
      </c>
      <c r="F305" s="3" t="s">
        <v>966</v>
      </c>
      <c r="G305" s="3" t="s">
        <v>967</v>
      </c>
    </row>
    <row r="306" ht="15.75" customHeight="1">
      <c r="A306" s="3" t="s">
        <v>59</v>
      </c>
      <c r="B306" s="3" t="s">
        <v>60</v>
      </c>
      <c r="C306" s="3">
        <v>0.0</v>
      </c>
      <c r="D306" s="3" t="s">
        <v>5</v>
      </c>
      <c r="E306" s="3" t="s">
        <v>61</v>
      </c>
      <c r="F306" s="3" t="s">
        <v>62</v>
      </c>
      <c r="G306" s="3" t="s">
        <v>63</v>
      </c>
    </row>
    <row r="307" ht="15.75" customHeight="1">
      <c r="A307" s="3" t="s">
        <v>933</v>
      </c>
      <c r="B307" s="3" t="s">
        <v>593</v>
      </c>
      <c r="C307" s="3">
        <v>0.0</v>
      </c>
      <c r="D307" s="3" t="s">
        <v>5</v>
      </c>
      <c r="E307" s="3" t="s">
        <v>594</v>
      </c>
      <c r="F307" s="3" t="s">
        <v>595</v>
      </c>
      <c r="G307" s="3" t="s">
        <v>934</v>
      </c>
    </row>
    <row r="308" ht="15.75" customHeight="1">
      <c r="A308" s="3" t="s">
        <v>59</v>
      </c>
      <c r="B308" s="3" t="s">
        <v>60</v>
      </c>
      <c r="C308" s="3">
        <v>0.0</v>
      </c>
      <c r="D308" s="3" t="s">
        <v>5</v>
      </c>
      <c r="E308" s="3" t="s">
        <v>61</v>
      </c>
      <c r="F308" s="3" t="s">
        <v>62</v>
      </c>
      <c r="G308" s="3" t="s">
        <v>63</v>
      </c>
    </row>
    <row r="309" ht="15.75" customHeight="1">
      <c r="A309" s="3" t="s">
        <v>968</v>
      </c>
      <c r="B309" s="3" t="s">
        <v>42</v>
      </c>
      <c r="C309" s="3">
        <v>0.0</v>
      </c>
      <c r="D309" s="3" t="s">
        <v>5</v>
      </c>
      <c r="E309" s="3" t="s">
        <v>43</v>
      </c>
      <c r="F309" s="3" t="s">
        <v>44</v>
      </c>
      <c r="G309" s="3" t="s">
        <v>969</v>
      </c>
    </row>
    <row r="310" ht="15.75" customHeight="1">
      <c r="A310" s="3" t="s">
        <v>970</v>
      </c>
      <c r="B310" s="3" t="s">
        <v>103</v>
      </c>
      <c r="C310" s="3">
        <v>1.0</v>
      </c>
      <c r="D310" s="3" t="s">
        <v>5</v>
      </c>
      <c r="E310" s="3" t="s">
        <v>104</v>
      </c>
      <c r="F310" s="3" t="s">
        <v>105</v>
      </c>
      <c r="G310" s="3" t="s">
        <v>971</v>
      </c>
    </row>
    <row r="311" ht="15.75" customHeight="1">
      <c r="A311" s="3" t="s">
        <v>972</v>
      </c>
      <c r="B311" s="3" t="s">
        <v>973</v>
      </c>
      <c r="C311" s="3">
        <v>1.0</v>
      </c>
      <c r="D311" s="3" t="s">
        <v>5</v>
      </c>
      <c r="F311" s="3" t="s">
        <v>974</v>
      </c>
      <c r="G311" s="3" t="s">
        <v>975</v>
      </c>
    </row>
    <row r="312" ht="15.75" customHeight="1">
      <c r="A312" s="3" t="s">
        <v>976</v>
      </c>
      <c r="B312" s="3" t="s">
        <v>977</v>
      </c>
      <c r="C312" s="3">
        <v>2.0</v>
      </c>
      <c r="D312" s="3" t="s">
        <v>14</v>
      </c>
      <c r="E312" s="3" t="s">
        <v>978</v>
      </c>
      <c r="F312" s="3" t="s">
        <v>979</v>
      </c>
      <c r="G312" s="3" t="s">
        <v>980</v>
      </c>
    </row>
    <row r="313" ht="15.75" customHeight="1">
      <c r="A313" s="3" t="s">
        <v>981</v>
      </c>
      <c r="B313" s="3" t="s">
        <v>543</v>
      </c>
      <c r="C313" s="3">
        <v>1.0</v>
      </c>
      <c r="D313" s="3" t="s">
        <v>5</v>
      </c>
      <c r="F313" s="3" t="s">
        <v>544</v>
      </c>
      <c r="G313" s="3" t="s">
        <v>982</v>
      </c>
    </row>
    <row r="314" ht="15.75" customHeight="1">
      <c r="A314" s="3" t="s">
        <v>983</v>
      </c>
      <c r="B314" s="3" t="s">
        <v>984</v>
      </c>
      <c r="C314" s="3">
        <v>0.0</v>
      </c>
      <c r="D314" s="3" t="s">
        <v>5</v>
      </c>
      <c r="F314" s="3" t="s">
        <v>985</v>
      </c>
      <c r="G314" s="3" t="s">
        <v>986</v>
      </c>
    </row>
    <row r="315" ht="15.75" customHeight="1">
      <c r="A315" s="3" t="s">
        <v>987</v>
      </c>
      <c r="B315" s="3" t="s">
        <v>988</v>
      </c>
      <c r="C315" s="3">
        <v>0.0</v>
      </c>
      <c r="D315" s="3" t="s">
        <v>310</v>
      </c>
      <c r="E315" s="3" t="s">
        <v>989</v>
      </c>
      <c r="F315" s="3" t="s">
        <v>990</v>
      </c>
      <c r="G315" s="3" t="s">
        <v>991</v>
      </c>
    </row>
    <row r="316" ht="15.75" customHeight="1">
      <c r="A316" s="3" t="s">
        <v>840</v>
      </c>
      <c r="B316" s="3" t="s">
        <v>841</v>
      </c>
      <c r="C316" s="3">
        <v>0.0</v>
      </c>
      <c r="D316" s="3" t="s">
        <v>5</v>
      </c>
      <c r="E316" s="3" t="s">
        <v>842</v>
      </c>
      <c r="F316" s="3" t="s">
        <v>843</v>
      </c>
      <c r="G316" s="3" t="s">
        <v>844</v>
      </c>
    </row>
    <row r="317" ht="15.75" customHeight="1">
      <c r="A317" s="3" t="s">
        <v>992</v>
      </c>
      <c r="B317" s="3" t="s">
        <v>113</v>
      </c>
      <c r="C317" s="3">
        <v>3.0</v>
      </c>
      <c r="D317" s="3" t="s">
        <v>20</v>
      </c>
      <c r="E317" s="3" t="s">
        <v>114</v>
      </c>
      <c r="F317" s="3" t="s">
        <v>115</v>
      </c>
      <c r="G317" s="3" t="s">
        <v>993</v>
      </c>
    </row>
    <row r="318" ht="15.75" customHeight="1">
      <c r="A318" s="3" t="s">
        <v>994</v>
      </c>
      <c r="B318" s="3" t="s">
        <v>24</v>
      </c>
      <c r="C318" s="3">
        <v>2.0</v>
      </c>
      <c r="D318" s="3" t="s">
        <v>14</v>
      </c>
      <c r="E318" s="3" t="s">
        <v>25</v>
      </c>
      <c r="F318" s="3" t="s">
        <v>26</v>
      </c>
      <c r="G318" s="3" t="s">
        <v>995</v>
      </c>
    </row>
    <row r="319" ht="15.75" customHeight="1">
      <c r="A319" s="3" t="s">
        <v>996</v>
      </c>
      <c r="B319" s="3" t="s">
        <v>997</v>
      </c>
      <c r="C319" s="3">
        <v>3.0</v>
      </c>
      <c r="D319" s="3" t="s">
        <v>20</v>
      </c>
      <c r="F319" s="3" t="s">
        <v>998</v>
      </c>
      <c r="G319" s="3" t="s">
        <v>999</v>
      </c>
    </row>
    <row r="320" ht="15.75" customHeight="1">
      <c r="A320" s="3" t="s">
        <v>1000</v>
      </c>
      <c r="B320" s="3" t="s">
        <v>118</v>
      </c>
      <c r="C320" s="3">
        <v>2.0</v>
      </c>
      <c r="D320" s="3" t="s">
        <v>14</v>
      </c>
      <c r="E320" s="3" t="s">
        <v>119</v>
      </c>
      <c r="F320" s="3" t="s">
        <v>120</v>
      </c>
      <c r="G320" s="3" t="s">
        <v>1001</v>
      </c>
    </row>
    <row r="321" ht="15.75" customHeight="1">
      <c r="A321" s="3" t="s">
        <v>1002</v>
      </c>
      <c r="B321" s="3" t="s">
        <v>477</v>
      </c>
      <c r="C321" s="3">
        <v>0.0</v>
      </c>
      <c r="D321" s="3" t="s">
        <v>5</v>
      </c>
      <c r="E321" s="3" t="s">
        <v>478</v>
      </c>
      <c r="F321" s="3" t="s">
        <v>479</v>
      </c>
      <c r="G321" s="3" t="s">
        <v>1003</v>
      </c>
    </row>
    <row r="322" ht="15.75" customHeight="1">
      <c r="A322" s="3" t="s">
        <v>1004</v>
      </c>
      <c r="B322" s="3" t="s">
        <v>362</v>
      </c>
      <c r="C322" s="3">
        <v>0.0</v>
      </c>
      <c r="D322" s="3" t="s">
        <v>5</v>
      </c>
      <c r="E322" s="3" t="s">
        <v>363</v>
      </c>
      <c r="F322" s="3" t="s">
        <v>364</v>
      </c>
      <c r="G322" s="3" t="s">
        <v>635</v>
      </c>
    </row>
    <row r="323" ht="15.75" customHeight="1">
      <c r="A323" s="3" t="s">
        <v>59</v>
      </c>
      <c r="B323" s="3" t="s">
        <v>60</v>
      </c>
      <c r="C323" s="3">
        <v>0.0</v>
      </c>
      <c r="D323" s="3" t="s">
        <v>5</v>
      </c>
      <c r="E323" s="3" t="s">
        <v>61</v>
      </c>
      <c r="F323" s="3" t="s">
        <v>62</v>
      </c>
      <c r="G323" s="3" t="s">
        <v>63</v>
      </c>
    </row>
    <row r="324" ht="15.75" customHeight="1">
      <c r="A324" s="3" t="s">
        <v>1005</v>
      </c>
      <c r="B324" s="3" t="s">
        <v>113</v>
      </c>
      <c r="C324" s="3">
        <v>3.0</v>
      </c>
      <c r="D324" s="3" t="s">
        <v>20</v>
      </c>
      <c r="E324" s="3" t="s">
        <v>114</v>
      </c>
      <c r="F324" s="3" t="s">
        <v>115</v>
      </c>
      <c r="G324" s="3" t="s">
        <v>1006</v>
      </c>
    </row>
    <row r="325" ht="15.75" customHeight="1">
      <c r="A325" s="3" t="s">
        <v>659</v>
      </c>
      <c r="B325" s="3" t="s">
        <v>47</v>
      </c>
      <c r="C325" s="3">
        <v>0.0</v>
      </c>
      <c r="D325" s="3" t="s">
        <v>5</v>
      </c>
      <c r="E325" s="3" t="s">
        <v>48</v>
      </c>
      <c r="F325" s="3" t="s">
        <v>49</v>
      </c>
      <c r="G325" s="3" t="s">
        <v>660</v>
      </c>
    </row>
    <row r="326" ht="15.75" customHeight="1">
      <c r="A326" s="3" t="s">
        <v>1007</v>
      </c>
      <c r="B326" s="3" t="s">
        <v>371</v>
      </c>
      <c r="C326" s="3">
        <v>3.0</v>
      </c>
      <c r="D326" s="3" t="s">
        <v>20</v>
      </c>
      <c r="E326" s="3" t="s">
        <v>372</v>
      </c>
      <c r="F326" s="3" t="s">
        <v>373</v>
      </c>
      <c r="G326" s="3" t="s">
        <v>1008</v>
      </c>
    </row>
    <row r="327" ht="15.75" customHeight="1">
      <c r="A327" s="3" t="s">
        <v>1009</v>
      </c>
      <c r="B327" s="3" t="s">
        <v>65</v>
      </c>
      <c r="D327" s="3" t="s">
        <v>65</v>
      </c>
    </row>
    <row r="328" ht="15.75" customHeight="1">
      <c r="A328" s="3" t="s">
        <v>1010</v>
      </c>
      <c r="B328" s="3" t="s">
        <v>519</v>
      </c>
      <c r="C328" s="3">
        <v>0.0</v>
      </c>
      <c r="D328" s="3" t="s">
        <v>5</v>
      </c>
      <c r="F328" s="3" t="s">
        <v>520</v>
      </c>
      <c r="G328" s="3" t="s">
        <v>1011</v>
      </c>
    </row>
    <row r="329" ht="15.75" customHeight="1">
      <c r="A329" s="3" t="s">
        <v>1012</v>
      </c>
      <c r="B329" s="3" t="s">
        <v>1013</v>
      </c>
      <c r="C329" s="3">
        <v>3.0</v>
      </c>
      <c r="D329" s="3" t="s">
        <v>20</v>
      </c>
      <c r="E329" s="3" t="s">
        <v>1014</v>
      </c>
      <c r="F329" s="3" t="s">
        <v>1015</v>
      </c>
      <c r="G329" s="3" t="s">
        <v>1016</v>
      </c>
    </row>
    <row r="330" ht="15.75" customHeight="1">
      <c r="A330" s="3" t="s">
        <v>1017</v>
      </c>
      <c r="B330" s="3" t="s">
        <v>649</v>
      </c>
      <c r="C330" s="3">
        <v>2.0</v>
      </c>
      <c r="D330" s="3" t="s">
        <v>14</v>
      </c>
      <c r="E330" s="3" t="s">
        <v>650</v>
      </c>
      <c r="F330" s="3" t="s">
        <v>651</v>
      </c>
      <c r="G330" s="3" t="s">
        <v>1018</v>
      </c>
    </row>
    <row r="331" ht="15.75" customHeight="1">
      <c r="A331" s="3" t="s">
        <v>1019</v>
      </c>
      <c r="B331" s="3" t="s">
        <v>52</v>
      </c>
      <c r="C331" s="3">
        <v>1.0</v>
      </c>
      <c r="D331" s="3" t="s">
        <v>5</v>
      </c>
      <c r="F331" s="3" t="s">
        <v>53</v>
      </c>
      <c r="G331" s="3" t="s">
        <v>1020</v>
      </c>
    </row>
    <row r="332" ht="15.75" customHeight="1">
      <c r="A332" s="3" t="s">
        <v>1021</v>
      </c>
      <c r="B332" s="3" t="s">
        <v>19</v>
      </c>
      <c r="C332" s="3">
        <v>0.0</v>
      </c>
      <c r="D332" s="3" t="s">
        <v>5</v>
      </c>
      <c r="F332" s="3" t="s">
        <v>21</v>
      </c>
      <c r="G332" s="3" t="s">
        <v>1022</v>
      </c>
    </row>
    <row r="333" ht="15.75" customHeight="1">
      <c r="A333" s="3" t="s">
        <v>620</v>
      </c>
      <c r="B333" s="3" t="s">
        <v>621</v>
      </c>
      <c r="C333" s="3">
        <v>0.0</v>
      </c>
      <c r="D333" s="3" t="s">
        <v>4</v>
      </c>
      <c r="E333" s="3" t="s">
        <v>622</v>
      </c>
      <c r="F333" s="3" t="s">
        <v>623</v>
      </c>
      <c r="G333" s="3" t="s">
        <v>624</v>
      </c>
    </row>
    <row r="334" ht="15.75" customHeight="1">
      <c r="A334" s="3" t="s">
        <v>1023</v>
      </c>
      <c r="B334" s="3" t="s">
        <v>383</v>
      </c>
      <c r="C334" s="3">
        <v>0.0</v>
      </c>
      <c r="D334" s="3" t="s">
        <v>5</v>
      </c>
      <c r="E334" s="3" t="s">
        <v>384</v>
      </c>
      <c r="F334" s="3" t="s">
        <v>385</v>
      </c>
      <c r="G334" s="3" t="s">
        <v>1024</v>
      </c>
    </row>
    <row r="335" ht="15.75" customHeight="1">
      <c r="A335" s="3" t="s">
        <v>1025</v>
      </c>
      <c r="B335" s="3" t="s">
        <v>611</v>
      </c>
      <c r="C335" s="3">
        <v>0.0</v>
      </c>
      <c r="D335" s="3" t="s">
        <v>5</v>
      </c>
      <c r="F335" s="3" t="s">
        <v>612</v>
      </c>
      <c r="G335" s="3" t="s">
        <v>1026</v>
      </c>
    </row>
    <row r="336" ht="15.75" customHeight="1">
      <c r="A336" s="3" t="s">
        <v>1027</v>
      </c>
      <c r="B336" s="3" t="s">
        <v>113</v>
      </c>
      <c r="C336" s="3">
        <v>0.0</v>
      </c>
      <c r="D336" s="3" t="s">
        <v>310</v>
      </c>
      <c r="E336" s="3" t="s">
        <v>114</v>
      </c>
      <c r="F336" s="3" t="s">
        <v>115</v>
      </c>
      <c r="G336" s="3" t="s">
        <v>1028</v>
      </c>
    </row>
    <row r="337" ht="15.75" customHeight="1">
      <c r="A337" s="3" t="s">
        <v>1029</v>
      </c>
      <c r="B337" s="3" t="s">
        <v>495</v>
      </c>
      <c r="C337" s="3">
        <v>3.0</v>
      </c>
      <c r="D337" s="3" t="s">
        <v>20</v>
      </c>
      <c r="F337" s="3" t="s">
        <v>496</v>
      </c>
      <c r="G337" s="3" t="s">
        <v>1030</v>
      </c>
    </row>
    <row r="338" ht="15.75" customHeight="1">
      <c r="A338" s="3" t="s">
        <v>1031</v>
      </c>
      <c r="B338" s="3" t="s">
        <v>65</v>
      </c>
      <c r="D338" s="3" t="s">
        <v>65</v>
      </c>
    </row>
    <row r="339" ht="15.75" customHeight="1">
      <c r="A339" s="3" t="s">
        <v>805</v>
      </c>
      <c r="B339" s="3" t="s">
        <v>740</v>
      </c>
      <c r="C339" s="3">
        <v>0.0</v>
      </c>
      <c r="D339" s="3" t="s">
        <v>5</v>
      </c>
      <c r="E339" s="3" t="s">
        <v>202</v>
      </c>
      <c r="F339" s="3" t="s">
        <v>741</v>
      </c>
      <c r="G339" s="3" t="s">
        <v>806</v>
      </c>
    </row>
    <row r="340" ht="15.75" customHeight="1">
      <c r="A340" s="3" t="s">
        <v>1032</v>
      </c>
      <c r="B340" s="3" t="s">
        <v>1033</v>
      </c>
      <c r="C340" s="3">
        <v>2.0</v>
      </c>
      <c r="D340" s="3" t="s">
        <v>14</v>
      </c>
      <c r="F340" s="3" t="s">
        <v>1034</v>
      </c>
      <c r="G340" s="3" t="s">
        <v>1035</v>
      </c>
    </row>
    <row r="341" ht="15.75" customHeight="1">
      <c r="A341" s="3" t="s">
        <v>1036</v>
      </c>
      <c r="B341" s="3" t="s">
        <v>113</v>
      </c>
      <c r="C341" s="3">
        <v>3.0</v>
      </c>
      <c r="D341" s="3" t="s">
        <v>20</v>
      </c>
      <c r="E341" s="3" t="s">
        <v>114</v>
      </c>
      <c r="F341" s="3" t="s">
        <v>115</v>
      </c>
      <c r="G341" s="3" t="s">
        <v>1037</v>
      </c>
    </row>
    <row r="342" ht="15.75" customHeight="1">
      <c r="A342" s="3" t="s">
        <v>1038</v>
      </c>
      <c r="B342" s="3" t="s">
        <v>113</v>
      </c>
      <c r="C342" s="3">
        <v>3.0</v>
      </c>
      <c r="D342" s="3" t="s">
        <v>20</v>
      </c>
      <c r="E342" s="3" t="s">
        <v>114</v>
      </c>
      <c r="F342" s="3" t="s">
        <v>115</v>
      </c>
      <c r="G342" s="3" t="s">
        <v>1039</v>
      </c>
    </row>
    <row r="343" ht="15.75" customHeight="1">
      <c r="A343" s="3" t="s">
        <v>1040</v>
      </c>
      <c r="B343" s="3" t="s">
        <v>543</v>
      </c>
      <c r="C343" s="3">
        <v>3.0</v>
      </c>
      <c r="D343" s="3" t="s">
        <v>20</v>
      </c>
      <c r="F343" s="3" t="s">
        <v>544</v>
      </c>
      <c r="G343" s="3" t="s">
        <v>1041</v>
      </c>
    </row>
    <row r="344" ht="15.75" customHeight="1">
      <c r="A344" s="3" t="s">
        <v>1042</v>
      </c>
      <c r="B344" s="3" t="s">
        <v>1043</v>
      </c>
      <c r="C344" s="3">
        <v>0.0</v>
      </c>
      <c r="D344" s="3" t="s">
        <v>5</v>
      </c>
      <c r="F344" s="3" t="s">
        <v>1044</v>
      </c>
      <c r="G344" s="3" t="s">
        <v>1045</v>
      </c>
    </row>
    <row r="345" ht="15.75" customHeight="1">
      <c r="A345" s="3" t="s">
        <v>620</v>
      </c>
      <c r="B345" s="3" t="s">
        <v>621</v>
      </c>
      <c r="C345" s="3">
        <v>0.0</v>
      </c>
      <c r="D345" s="3" t="s">
        <v>4</v>
      </c>
      <c r="E345" s="3" t="s">
        <v>622</v>
      </c>
      <c r="F345" s="3" t="s">
        <v>623</v>
      </c>
      <c r="G345" s="3" t="s">
        <v>624</v>
      </c>
    </row>
    <row r="346" ht="15.75" customHeight="1">
      <c r="A346" s="3" t="s">
        <v>992</v>
      </c>
      <c r="B346" s="3" t="s">
        <v>113</v>
      </c>
      <c r="C346" s="3">
        <v>3.0</v>
      </c>
      <c r="D346" s="3" t="s">
        <v>20</v>
      </c>
      <c r="E346" s="3" t="s">
        <v>114</v>
      </c>
      <c r="F346" s="3" t="s">
        <v>115</v>
      </c>
      <c r="G346" s="3" t="s">
        <v>993</v>
      </c>
    </row>
    <row r="347" ht="15.75" customHeight="1">
      <c r="A347" s="3" t="s">
        <v>1046</v>
      </c>
      <c r="B347" s="3" t="s">
        <v>113</v>
      </c>
      <c r="C347" s="3">
        <v>2.0</v>
      </c>
      <c r="D347" s="3" t="s">
        <v>14</v>
      </c>
      <c r="E347" s="3" t="s">
        <v>114</v>
      </c>
      <c r="F347" s="3" t="s">
        <v>115</v>
      </c>
      <c r="G347" s="3" t="s">
        <v>1047</v>
      </c>
    </row>
    <row r="348" ht="15.75" customHeight="1">
      <c r="A348" s="3" t="s">
        <v>1048</v>
      </c>
      <c r="B348" s="3" t="s">
        <v>383</v>
      </c>
      <c r="C348" s="3">
        <v>3.0</v>
      </c>
      <c r="D348" s="3" t="s">
        <v>20</v>
      </c>
      <c r="E348" s="3" t="s">
        <v>384</v>
      </c>
      <c r="F348" s="3" t="s">
        <v>385</v>
      </c>
      <c r="G348" s="3" t="s">
        <v>1049</v>
      </c>
    </row>
    <row r="349" ht="15.75" customHeight="1">
      <c r="A349" s="3" t="s">
        <v>1050</v>
      </c>
      <c r="B349" s="3" t="s">
        <v>1051</v>
      </c>
      <c r="C349" s="3">
        <v>1.0</v>
      </c>
      <c r="D349" s="3" t="s">
        <v>5</v>
      </c>
      <c r="E349" s="3" t="s">
        <v>1052</v>
      </c>
      <c r="F349" s="3" t="s">
        <v>1053</v>
      </c>
      <c r="G349" s="3" t="s">
        <v>1054</v>
      </c>
    </row>
    <row r="350" ht="15.75" customHeight="1">
      <c r="A350" s="3" t="s">
        <v>1055</v>
      </c>
      <c r="B350" s="3" t="s">
        <v>1056</v>
      </c>
      <c r="C350" s="3">
        <v>1.0</v>
      </c>
      <c r="D350" s="3" t="s">
        <v>310</v>
      </c>
      <c r="E350" s="3" t="s">
        <v>1057</v>
      </c>
      <c r="F350" s="3" t="s">
        <v>1058</v>
      </c>
      <c r="G350" s="3" t="s">
        <v>1059</v>
      </c>
    </row>
    <row r="351" ht="15.75" customHeight="1">
      <c r="A351" s="3" t="s">
        <v>1060</v>
      </c>
      <c r="B351" s="3" t="s">
        <v>56</v>
      </c>
      <c r="C351" s="3">
        <v>3.0</v>
      </c>
      <c r="D351" s="3" t="s">
        <v>20</v>
      </c>
      <c r="F351" s="3" t="s">
        <v>57</v>
      </c>
      <c r="G351" s="3" t="s">
        <v>1061</v>
      </c>
    </row>
    <row r="352" ht="15.75" customHeight="1">
      <c r="A352" s="3" t="s">
        <v>1062</v>
      </c>
      <c r="B352" s="3" t="s">
        <v>1063</v>
      </c>
      <c r="C352" s="3">
        <v>0.0</v>
      </c>
      <c r="D352" s="3" t="s">
        <v>5</v>
      </c>
      <c r="F352" s="3" t="s">
        <v>1064</v>
      </c>
      <c r="G352" s="3" t="s">
        <v>1065</v>
      </c>
    </row>
    <row r="353" ht="15.75" customHeight="1">
      <c r="A353" s="3" t="s">
        <v>1066</v>
      </c>
      <c r="B353" s="3" t="s">
        <v>217</v>
      </c>
      <c r="C353" s="3">
        <v>0.0</v>
      </c>
      <c r="D353" s="3" t="s">
        <v>5</v>
      </c>
      <c r="E353" s="3" t="s">
        <v>218</v>
      </c>
      <c r="F353" s="3" t="s">
        <v>219</v>
      </c>
      <c r="G353" s="3" t="s">
        <v>1067</v>
      </c>
    </row>
    <row r="354" ht="15.75" customHeight="1">
      <c r="A354" s="3" t="s">
        <v>1068</v>
      </c>
      <c r="B354" s="3" t="s">
        <v>423</v>
      </c>
      <c r="C354" s="3">
        <v>1.0</v>
      </c>
      <c r="D354" s="3" t="s">
        <v>5</v>
      </c>
      <c r="F354" s="3" t="s">
        <v>424</v>
      </c>
      <c r="G354" s="3" t="s">
        <v>1069</v>
      </c>
    </row>
    <row r="355" ht="15.75" customHeight="1">
      <c r="A355" s="3" t="s">
        <v>28</v>
      </c>
      <c r="B355" s="3" t="s">
        <v>29</v>
      </c>
      <c r="C355" s="3">
        <v>1.0</v>
      </c>
      <c r="D355" s="3" t="s">
        <v>5</v>
      </c>
      <c r="F355" s="3" t="s">
        <v>30</v>
      </c>
      <c r="G355" s="3" t="s">
        <v>31</v>
      </c>
    </row>
    <row r="356" ht="15.75" customHeight="1">
      <c r="A356" s="3" t="s">
        <v>1070</v>
      </c>
      <c r="B356" s="3" t="s">
        <v>1071</v>
      </c>
      <c r="C356" s="3">
        <v>2.0</v>
      </c>
      <c r="D356" s="3" t="s">
        <v>14</v>
      </c>
      <c r="E356" s="3" t="s">
        <v>1072</v>
      </c>
      <c r="F356" s="3" t="s">
        <v>1073</v>
      </c>
      <c r="G356" s="3" t="s">
        <v>1074</v>
      </c>
    </row>
    <row r="357" ht="15.75" customHeight="1">
      <c r="A357" s="3" t="s">
        <v>1075</v>
      </c>
      <c r="B357" s="3" t="s">
        <v>99</v>
      </c>
      <c r="C357" s="3">
        <v>0.0</v>
      </c>
      <c r="D357" s="3" t="s">
        <v>5</v>
      </c>
      <c r="F357" s="3" t="s">
        <v>100</v>
      </c>
      <c r="G357" s="3" t="s">
        <v>1076</v>
      </c>
    </row>
    <row r="358" ht="15.75" customHeight="1">
      <c r="A358" s="3" t="s">
        <v>1077</v>
      </c>
      <c r="B358" s="3" t="s">
        <v>1013</v>
      </c>
      <c r="C358" s="3">
        <v>1.0</v>
      </c>
      <c r="D358" s="3" t="s">
        <v>4</v>
      </c>
      <c r="E358" s="3" t="s">
        <v>1014</v>
      </c>
      <c r="F358" s="3" t="s">
        <v>1015</v>
      </c>
      <c r="G358" s="3" t="s">
        <v>1078</v>
      </c>
    </row>
    <row r="359" ht="15.75" customHeight="1">
      <c r="A359" s="3" t="s">
        <v>1079</v>
      </c>
      <c r="B359" s="3" t="s">
        <v>113</v>
      </c>
      <c r="C359" s="3">
        <v>3.0</v>
      </c>
      <c r="D359" s="3" t="s">
        <v>20</v>
      </c>
      <c r="E359" s="3" t="s">
        <v>114</v>
      </c>
      <c r="F359" s="3" t="s">
        <v>115</v>
      </c>
      <c r="G359" s="3" t="s">
        <v>1080</v>
      </c>
    </row>
    <row r="360" ht="15.75" customHeight="1">
      <c r="A360" s="3" t="s">
        <v>1081</v>
      </c>
      <c r="B360" s="3" t="s">
        <v>1082</v>
      </c>
      <c r="C360" s="3">
        <v>2.0</v>
      </c>
      <c r="D360" s="3" t="s">
        <v>14</v>
      </c>
      <c r="F360" s="3" t="s">
        <v>1083</v>
      </c>
      <c r="G360" s="3" t="s">
        <v>1084</v>
      </c>
    </row>
    <row r="361" ht="15.75" customHeight="1">
      <c r="A361" s="3" t="s">
        <v>1085</v>
      </c>
      <c r="B361" s="3" t="s">
        <v>1086</v>
      </c>
      <c r="C361" s="3">
        <v>0.0</v>
      </c>
      <c r="D361" s="3" t="s">
        <v>5</v>
      </c>
      <c r="F361" s="3" t="s">
        <v>1087</v>
      </c>
      <c r="G361" s="3" t="s">
        <v>1088</v>
      </c>
    </row>
    <row r="362" ht="15.75" customHeight="1">
      <c r="A362" s="3" t="s">
        <v>1089</v>
      </c>
      <c r="B362" s="3" t="s">
        <v>1090</v>
      </c>
      <c r="C362" s="3">
        <v>0.0</v>
      </c>
      <c r="D362" s="3" t="s">
        <v>5</v>
      </c>
      <c r="E362" s="3" t="s">
        <v>1091</v>
      </c>
      <c r="F362" s="3" t="s">
        <v>1092</v>
      </c>
      <c r="G362" s="3" t="s">
        <v>1093</v>
      </c>
    </row>
    <row r="363" ht="15.75" customHeight="1">
      <c r="A363" s="3" t="s">
        <v>1094</v>
      </c>
      <c r="B363" s="3" t="s">
        <v>113</v>
      </c>
      <c r="C363" s="3">
        <v>0.0</v>
      </c>
      <c r="D363" s="3" t="s">
        <v>5</v>
      </c>
      <c r="E363" s="3" t="s">
        <v>114</v>
      </c>
      <c r="F363" s="3" t="s">
        <v>115</v>
      </c>
      <c r="G363" s="3" t="s">
        <v>1095</v>
      </c>
    </row>
    <row r="364" ht="15.75" customHeight="1">
      <c r="A364" s="3" t="s">
        <v>840</v>
      </c>
      <c r="B364" s="3" t="s">
        <v>841</v>
      </c>
      <c r="C364" s="3">
        <v>0.0</v>
      </c>
      <c r="D364" s="3" t="s">
        <v>5</v>
      </c>
      <c r="E364" s="3" t="s">
        <v>842</v>
      </c>
      <c r="F364" s="3" t="s">
        <v>843</v>
      </c>
      <c r="G364" s="3" t="s">
        <v>844</v>
      </c>
    </row>
    <row r="365" ht="15.75" customHeight="1">
      <c r="A365" s="3" t="s">
        <v>1096</v>
      </c>
      <c r="B365" s="3" t="s">
        <v>1097</v>
      </c>
      <c r="C365" s="3">
        <v>0.0</v>
      </c>
      <c r="D365" s="3" t="s">
        <v>5</v>
      </c>
      <c r="E365" s="3" t="s">
        <v>1098</v>
      </c>
      <c r="F365" s="3" t="s">
        <v>1099</v>
      </c>
      <c r="G365" s="3" t="s">
        <v>1100</v>
      </c>
    </row>
    <row r="366" ht="15.75" customHeight="1">
      <c r="A366" s="3" t="s">
        <v>1101</v>
      </c>
      <c r="B366" s="3" t="s">
        <v>65</v>
      </c>
      <c r="D366" s="3" t="s">
        <v>65</v>
      </c>
    </row>
    <row r="367" ht="15.75" customHeight="1">
      <c r="A367" s="3" t="s">
        <v>1102</v>
      </c>
      <c r="B367" s="3" t="s">
        <v>1103</v>
      </c>
      <c r="C367" s="3">
        <v>0.0</v>
      </c>
      <c r="D367" s="3" t="s">
        <v>5</v>
      </c>
      <c r="F367" s="3" t="s">
        <v>1104</v>
      </c>
      <c r="G367" s="3" t="s">
        <v>1105</v>
      </c>
    </row>
    <row r="368" ht="15.75" customHeight="1">
      <c r="A368" s="3" t="s">
        <v>1106</v>
      </c>
      <c r="B368" s="3" t="s">
        <v>103</v>
      </c>
      <c r="C368" s="3">
        <v>0.0</v>
      </c>
      <c r="D368" s="3" t="s">
        <v>4</v>
      </c>
      <c r="E368" s="3" t="s">
        <v>104</v>
      </c>
      <c r="F368" s="3" t="s">
        <v>105</v>
      </c>
      <c r="G368" s="3" t="s">
        <v>1107</v>
      </c>
    </row>
    <row r="369" ht="15.75" customHeight="1">
      <c r="A369" s="3" t="s">
        <v>251</v>
      </c>
      <c r="B369" s="3" t="s">
        <v>8</v>
      </c>
      <c r="C369" s="3">
        <v>0.0</v>
      </c>
      <c r="D369" s="3" t="s">
        <v>4</v>
      </c>
      <c r="E369" s="3" t="s">
        <v>9</v>
      </c>
      <c r="F369" s="3" t="s">
        <v>10</v>
      </c>
      <c r="G369" s="3" t="s">
        <v>252</v>
      </c>
    </row>
    <row r="370" ht="15.75" customHeight="1">
      <c r="A370" s="3" t="s">
        <v>1108</v>
      </c>
      <c r="B370" s="3" t="s">
        <v>42</v>
      </c>
      <c r="C370" s="3">
        <v>3.0</v>
      </c>
      <c r="D370" s="3" t="s">
        <v>20</v>
      </c>
      <c r="E370" s="3" t="s">
        <v>43</v>
      </c>
      <c r="F370" s="3" t="s">
        <v>44</v>
      </c>
      <c r="G370" s="3" t="s">
        <v>1109</v>
      </c>
    </row>
    <row r="371" ht="15.75" customHeight="1">
      <c r="A371" s="3" t="s">
        <v>1110</v>
      </c>
      <c r="B371" s="3" t="s">
        <v>103</v>
      </c>
      <c r="C371" s="3">
        <v>2.0</v>
      </c>
      <c r="D371" s="3" t="s">
        <v>14</v>
      </c>
      <c r="E371" s="3" t="s">
        <v>104</v>
      </c>
      <c r="F371" s="3" t="s">
        <v>105</v>
      </c>
      <c r="G371" s="3" t="s">
        <v>1111</v>
      </c>
    </row>
    <row r="372" ht="15.75" customHeight="1">
      <c r="A372" s="3" t="s">
        <v>1112</v>
      </c>
      <c r="B372" s="3" t="s">
        <v>1113</v>
      </c>
      <c r="C372" s="3">
        <v>0.0</v>
      </c>
      <c r="D372" s="3" t="s">
        <v>5</v>
      </c>
      <c r="E372" s="3" t="s">
        <v>1114</v>
      </c>
      <c r="F372" s="3" t="s">
        <v>1115</v>
      </c>
      <c r="G372" s="3" t="s">
        <v>1116</v>
      </c>
    </row>
    <row r="373" ht="15.75" customHeight="1">
      <c r="A373" s="3" t="s">
        <v>1117</v>
      </c>
      <c r="B373" s="3" t="s">
        <v>468</v>
      </c>
      <c r="C373" s="3">
        <v>1.0</v>
      </c>
      <c r="D373" s="3" t="s">
        <v>5</v>
      </c>
      <c r="F373" s="3" t="s">
        <v>469</v>
      </c>
      <c r="G373" s="3" t="s">
        <v>1118</v>
      </c>
    </row>
    <row r="374" ht="15.75" customHeight="1">
      <c r="A374" s="3" t="s">
        <v>1119</v>
      </c>
      <c r="B374" s="3" t="s">
        <v>543</v>
      </c>
      <c r="C374" s="3">
        <v>3.0</v>
      </c>
      <c r="D374" s="3" t="s">
        <v>20</v>
      </c>
      <c r="F374" s="3" t="s">
        <v>544</v>
      </c>
      <c r="G374" s="3" t="s">
        <v>1120</v>
      </c>
    </row>
    <row r="375" ht="15.75" customHeight="1">
      <c r="A375" s="3" t="s">
        <v>1121</v>
      </c>
      <c r="B375" s="3" t="s">
        <v>626</v>
      </c>
      <c r="C375" s="3">
        <v>0.0</v>
      </c>
      <c r="D375" s="3" t="s">
        <v>5</v>
      </c>
      <c r="E375" s="3" t="s">
        <v>627</v>
      </c>
      <c r="F375" s="3" t="s">
        <v>628</v>
      </c>
      <c r="G375" s="3" t="s">
        <v>1122</v>
      </c>
    </row>
    <row r="376" ht="15.75" customHeight="1">
      <c r="A376" s="3" t="s">
        <v>1123</v>
      </c>
      <c r="B376" s="3" t="s">
        <v>190</v>
      </c>
      <c r="C376" s="3">
        <v>0.0</v>
      </c>
      <c r="D376" s="3" t="s">
        <v>5</v>
      </c>
      <c r="F376" s="3" t="s">
        <v>191</v>
      </c>
      <c r="G376" s="3" t="s">
        <v>1124</v>
      </c>
    </row>
    <row r="377" ht="15.75" customHeight="1">
      <c r="A377" s="3" t="s">
        <v>1125</v>
      </c>
      <c r="B377" s="3" t="s">
        <v>345</v>
      </c>
      <c r="C377" s="3">
        <v>0.0</v>
      </c>
      <c r="D377" s="3" t="s">
        <v>5</v>
      </c>
      <c r="F377" s="3" t="s">
        <v>346</v>
      </c>
      <c r="G377" s="3" t="s">
        <v>1126</v>
      </c>
    </row>
    <row r="378" ht="15.75" customHeight="1">
      <c r="A378" s="3" t="s">
        <v>1127</v>
      </c>
      <c r="B378" s="3" t="s">
        <v>108</v>
      </c>
      <c r="C378" s="3">
        <v>0.0</v>
      </c>
      <c r="D378" s="3" t="s">
        <v>5</v>
      </c>
      <c r="E378" s="3" t="s">
        <v>109</v>
      </c>
      <c r="F378" s="3" t="s">
        <v>110</v>
      </c>
      <c r="G378" s="3" t="s">
        <v>111</v>
      </c>
    </row>
    <row r="379" ht="15.75" customHeight="1">
      <c r="A379" s="3" t="s">
        <v>1128</v>
      </c>
      <c r="B379" s="3" t="s">
        <v>139</v>
      </c>
      <c r="C379" s="3">
        <v>0.0</v>
      </c>
      <c r="D379" s="3" t="s">
        <v>5</v>
      </c>
      <c r="E379" s="3" t="s">
        <v>140</v>
      </c>
      <c r="F379" s="3" t="s">
        <v>141</v>
      </c>
      <c r="G379" s="3" t="s">
        <v>1129</v>
      </c>
    </row>
    <row r="380" ht="15.75" customHeight="1">
      <c r="A380" s="3" t="s">
        <v>1130</v>
      </c>
      <c r="B380" s="3" t="s">
        <v>392</v>
      </c>
      <c r="C380" s="3">
        <v>3.0</v>
      </c>
      <c r="D380" s="3" t="s">
        <v>20</v>
      </c>
      <c r="E380" s="3" t="s">
        <v>393</v>
      </c>
      <c r="F380" s="3" t="s">
        <v>394</v>
      </c>
      <c r="G380" s="3" t="s">
        <v>1131</v>
      </c>
    </row>
    <row r="381" ht="15.75" customHeight="1">
      <c r="A381" s="3" t="s">
        <v>1132</v>
      </c>
      <c r="B381" s="3" t="s">
        <v>1133</v>
      </c>
      <c r="C381" s="3">
        <v>0.0</v>
      </c>
      <c r="D381" s="3" t="s">
        <v>5</v>
      </c>
      <c r="F381" s="3" t="s">
        <v>1134</v>
      </c>
      <c r="G381" s="3" t="s">
        <v>1135</v>
      </c>
    </row>
    <row r="382" ht="15.75" customHeight="1">
      <c r="A382" s="3" t="s">
        <v>1136</v>
      </c>
      <c r="B382" s="3" t="s">
        <v>8</v>
      </c>
      <c r="C382" s="3">
        <v>3.0</v>
      </c>
      <c r="D382" s="3" t="s">
        <v>20</v>
      </c>
      <c r="E382" s="3" t="s">
        <v>9</v>
      </c>
      <c r="F382" s="3" t="s">
        <v>10</v>
      </c>
      <c r="G382" s="3" t="s">
        <v>1137</v>
      </c>
    </row>
    <row r="383" ht="15.75" customHeight="1">
      <c r="A383" s="3" t="s">
        <v>1138</v>
      </c>
      <c r="B383" s="3" t="s">
        <v>1013</v>
      </c>
      <c r="C383" s="3">
        <v>2.0</v>
      </c>
      <c r="D383" s="3" t="s">
        <v>14</v>
      </c>
      <c r="E383" s="3" t="s">
        <v>1014</v>
      </c>
      <c r="F383" s="3" t="s">
        <v>1015</v>
      </c>
      <c r="G383" s="3" t="s">
        <v>1139</v>
      </c>
    </row>
    <row r="384" ht="15.75" customHeight="1">
      <c r="A384" s="3" t="s">
        <v>492</v>
      </c>
      <c r="B384" s="3" t="s">
        <v>345</v>
      </c>
      <c r="C384" s="3">
        <v>1.0</v>
      </c>
      <c r="D384" s="3" t="s">
        <v>5</v>
      </c>
      <c r="F384" s="3" t="s">
        <v>346</v>
      </c>
      <c r="G384" s="3" t="s">
        <v>493</v>
      </c>
    </row>
    <row r="385" ht="15.75" customHeight="1">
      <c r="A385" s="3" t="s">
        <v>1140</v>
      </c>
      <c r="B385" s="3" t="s">
        <v>118</v>
      </c>
      <c r="C385" s="3">
        <v>2.0</v>
      </c>
      <c r="D385" s="3" t="s">
        <v>14</v>
      </c>
      <c r="E385" s="3" t="s">
        <v>119</v>
      </c>
      <c r="F385" s="3" t="s">
        <v>120</v>
      </c>
      <c r="G385" s="3" t="s">
        <v>1141</v>
      </c>
    </row>
    <row r="386" ht="15.75" customHeight="1">
      <c r="A386" s="3" t="s">
        <v>1142</v>
      </c>
      <c r="B386" s="3" t="s">
        <v>42</v>
      </c>
      <c r="C386" s="3">
        <v>2.0</v>
      </c>
      <c r="D386" s="3" t="s">
        <v>14</v>
      </c>
      <c r="E386" s="3" t="s">
        <v>43</v>
      </c>
      <c r="F386" s="3" t="s">
        <v>44</v>
      </c>
      <c r="G386" s="3" t="s">
        <v>1143</v>
      </c>
    </row>
    <row r="387" ht="15.75" customHeight="1">
      <c r="A387" s="3" t="s">
        <v>1144</v>
      </c>
      <c r="B387" s="3" t="s">
        <v>1145</v>
      </c>
      <c r="C387" s="3">
        <v>1.0</v>
      </c>
      <c r="D387" s="3" t="s">
        <v>5</v>
      </c>
      <c r="F387" s="3" t="s">
        <v>1146</v>
      </c>
      <c r="G387" s="3" t="s">
        <v>1147</v>
      </c>
    </row>
    <row r="388" ht="15.75" customHeight="1">
      <c r="A388" s="3" t="s">
        <v>1148</v>
      </c>
      <c r="B388" s="3" t="s">
        <v>65</v>
      </c>
      <c r="D388" s="3" t="s">
        <v>65</v>
      </c>
    </row>
    <row r="389" ht="15.75" customHeight="1">
      <c r="A389" s="3" t="s">
        <v>1149</v>
      </c>
      <c r="B389" s="3" t="s">
        <v>65</v>
      </c>
      <c r="D389" s="3" t="s">
        <v>65</v>
      </c>
    </row>
    <row r="390" ht="15.75" customHeight="1">
      <c r="A390" s="3" t="s">
        <v>1150</v>
      </c>
      <c r="B390" s="3" t="s">
        <v>1151</v>
      </c>
      <c r="C390" s="3">
        <v>0.0</v>
      </c>
      <c r="D390" s="3" t="s">
        <v>310</v>
      </c>
      <c r="E390" s="3" t="s">
        <v>1152</v>
      </c>
      <c r="F390" s="3" t="s">
        <v>1153</v>
      </c>
      <c r="G390" s="3" t="s">
        <v>1154</v>
      </c>
    </row>
    <row r="391" ht="15.75" customHeight="1">
      <c r="A391" s="3" t="s">
        <v>1155</v>
      </c>
      <c r="B391" s="3" t="s">
        <v>1156</v>
      </c>
      <c r="C391" s="3">
        <v>0.0</v>
      </c>
      <c r="D391" s="3" t="s">
        <v>5</v>
      </c>
      <c r="E391" s="3" t="s">
        <v>1157</v>
      </c>
      <c r="F391" s="3" t="s">
        <v>1158</v>
      </c>
      <c r="G391" s="3" t="s">
        <v>1159</v>
      </c>
    </row>
    <row r="392" ht="15.75" customHeight="1">
      <c r="A392" s="3" t="s">
        <v>1160</v>
      </c>
      <c r="B392" s="3" t="s">
        <v>671</v>
      </c>
      <c r="C392" s="3">
        <v>3.0</v>
      </c>
      <c r="D392" s="3" t="s">
        <v>20</v>
      </c>
      <c r="E392" s="3" t="s">
        <v>672</v>
      </c>
      <c r="F392" s="3" t="s">
        <v>673</v>
      </c>
      <c r="G392" s="3" t="s">
        <v>1161</v>
      </c>
    </row>
    <row r="393" ht="15.75" customHeight="1">
      <c r="A393" s="3" t="s">
        <v>1162</v>
      </c>
      <c r="B393" s="3" t="s">
        <v>65</v>
      </c>
      <c r="D393" s="3" t="s">
        <v>65</v>
      </c>
    </row>
    <row r="394" ht="15.75" customHeight="1">
      <c r="A394" s="3" t="s">
        <v>1163</v>
      </c>
      <c r="B394" s="3" t="s">
        <v>267</v>
      </c>
      <c r="C394" s="3">
        <v>2.0</v>
      </c>
      <c r="D394" s="3" t="s">
        <v>14</v>
      </c>
      <c r="E394" s="3" t="s">
        <v>268</v>
      </c>
      <c r="F394" s="3" t="s">
        <v>269</v>
      </c>
      <c r="G394" s="3" t="s">
        <v>1164</v>
      </c>
    </row>
    <row r="395" ht="15.75" customHeight="1">
      <c r="A395" s="3" t="s">
        <v>1165</v>
      </c>
      <c r="B395" s="3" t="s">
        <v>701</v>
      </c>
      <c r="C395" s="3">
        <v>0.0</v>
      </c>
      <c r="D395" s="3" t="s">
        <v>5</v>
      </c>
      <c r="F395" s="3" t="s">
        <v>702</v>
      </c>
      <c r="G395" s="3" t="s">
        <v>1166</v>
      </c>
    </row>
    <row r="396" ht="15.75" customHeight="1">
      <c r="A396" s="3" t="s">
        <v>59</v>
      </c>
      <c r="B396" s="3" t="s">
        <v>60</v>
      </c>
      <c r="C396" s="3">
        <v>0.0</v>
      </c>
      <c r="D396" s="3" t="s">
        <v>5</v>
      </c>
      <c r="E396" s="3" t="s">
        <v>61</v>
      </c>
      <c r="F396" s="3" t="s">
        <v>62</v>
      </c>
      <c r="G396" s="3" t="s">
        <v>63</v>
      </c>
    </row>
    <row r="397" ht="15.75" customHeight="1">
      <c r="A397" s="3" t="s">
        <v>1167</v>
      </c>
      <c r="B397" s="3" t="s">
        <v>113</v>
      </c>
      <c r="C397" s="3">
        <v>3.0</v>
      </c>
      <c r="D397" s="3" t="s">
        <v>20</v>
      </c>
      <c r="E397" s="3" t="s">
        <v>114</v>
      </c>
      <c r="F397" s="3" t="s">
        <v>115</v>
      </c>
      <c r="G397" s="3" t="s">
        <v>1168</v>
      </c>
    </row>
    <row r="398" ht="15.75" customHeight="1">
      <c r="A398" s="3" t="s">
        <v>1169</v>
      </c>
      <c r="B398" s="3" t="s">
        <v>1170</v>
      </c>
      <c r="C398" s="3">
        <v>0.0</v>
      </c>
      <c r="D398" s="3" t="s">
        <v>310</v>
      </c>
      <c r="E398" s="3" t="s">
        <v>1171</v>
      </c>
      <c r="F398" s="3" t="s">
        <v>1172</v>
      </c>
      <c r="G398" s="3" t="s">
        <v>1173</v>
      </c>
    </row>
    <row r="399" ht="15.75" customHeight="1">
      <c r="A399" s="3" t="s">
        <v>1174</v>
      </c>
      <c r="B399" s="3" t="s">
        <v>13</v>
      </c>
      <c r="C399" s="3">
        <v>0.0</v>
      </c>
      <c r="D399" s="3" t="s">
        <v>5</v>
      </c>
      <c r="E399" s="3" t="s">
        <v>15</v>
      </c>
      <c r="F399" s="3" t="s">
        <v>16</v>
      </c>
      <c r="G399" s="3" t="s">
        <v>1175</v>
      </c>
    </row>
    <row r="400" ht="15.75" customHeight="1">
      <c r="A400" s="3" t="s">
        <v>1176</v>
      </c>
      <c r="B400" s="3" t="s">
        <v>1177</v>
      </c>
      <c r="C400" s="3">
        <v>0.0</v>
      </c>
      <c r="D400" s="3" t="s">
        <v>5</v>
      </c>
      <c r="E400" s="3" t="s">
        <v>1178</v>
      </c>
      <c r="F400" s="3" t="s">
        <v>1179</v>
      </c>
      <c r="G400" s="3" t="s">
        <v>1180</v>
      </c>
    </row>
    <row r="401" ht="15.75" customHeight="1">
      <c r="A401" s="3" t="s">
        <v>1181</v>
      </c>
      <c r="B401" s="3" t="s">
        <v>1182</v>
      </c>
      <c r="C401" s="3">
        <v>3.0</v>
      </c>
      <c r="D401" s="3" t="s">
        <v>20</v>
      </c>
      <c r="E401" s="3" t="s">
        <v>1183</v>
      </c>
      <c r="F401" s="3" t="s">
        <v>1184</v>
      </c>
      <c r="G401" s="3" t="s">
        <v>1185</v>
      </c>
    </row>
    <row r="402" ht="15.75" customHeight="1">
      <c r="A402" s="3" t="s">
        <v>1186</v>
      </c>
      <c r="B402" s="3" t="s">
        <v>1187</v>
      </c>
      <c r="C402" s="3">
        <v>0.0</v>
      </c>
      <c r="D402" s="3" t="s">
        <v>310</v>
      </c>
      <c r="F402" s="3" t="s">
        <v>1188</v>
      </c>
      <c r="G402" s="3" t="s">
        <v>1189</v>
      </c>
    </row>
    <row r="403" ht="15.75" customHeight="1">
      <c r="A403" s="3" t="s">
        <v>1190</v>
      </c>
      <c r="B403" s="3" t="s">
        <v>1191</v>
      </c>
      <c r="C403" s="3">
        <v>0.0</v>
      </c>
      <c r="D403" s="3" t="s">
        <v>5</v>
      </c>
      <c r="F403" s="3" t="s">
        <v>1192</v>
      </c>
      <c r="G403" s="3" t="s">
        <v>1193</v>
      </c>
    </row>
    <row r="404" ht="15.75" customHeight="1">
      <c r="A404" s="3" t="s">
        <v>59</v>
      </c>
      <c r="B404" s="3" t="s">
        <v>60</v>
      </c>
      <c r="C404" s="3">
        <v>0.0</v>
      </c>
      <c r="D404" s="3" t="s">
        <v>5</v>
      </c>
      <c r="E404" s="3" t="s">
        <v>61</v>
      </c>
      <c r="F404" s="3" t="s">
        <v>62</v>
      </c>
      <c r="G404" s="3" t="s">
        <v>63</v>
      </c>
    </row>
    <row r="405" ht="15.75" customHeight="1">
      <c r="A405" s="3" t="s">
        <v>1194</v>
      </c>
      <c r="B405" s="3" t="s">
        <v>113</v>
      </c>
      <c r="C405" s="3">
        <v>3.0</v>
      </c>
      <c r="D405" s="3" t="s">
        <v>20</v>
      </c>
      <c r="E405" s="3" t="s">
        <v>114</v>
      </c>
      <c r="F405" s="3" t="s">
        <v>115</v>
      </c>
      <c r="G405" s="3" t="s">
        <v>1195</v>
      </c>
    </row>
    <row r="406" ht="15.75" customHeight="1">
      <c r="A406" s="3" t="s">
        <v>1196</v>
      </c>
      <c r="B406" s="3" t="s">
        <v>1197</v>
      </c>
      <c r="C406" s="3">
        <v>0.0</v>
      </c>
      <c r="D406" s="3" t="s">
        <v>5</v>
      </c>
      <c r="F406" s="3" t="s">
        <v>1198</v>
      </c>
      <c r="G406" s="3" t="s">
        <v>1199</v>
      </c>
    </row>
    <row r="407" ht="15.75" customHeight="1">
      <c r="A407" s="3" t="s">
        <v>1200</v>
      </c>
      <c r="B407" s="3" t="s">
        <v>1201</v>
      </c>
      <c r="C407" s="3">
        <v>2.0</v>
      </c>
      <c r="D407" s="3" t="s">
        <v>14</v>
      </c>
      <c r="F407" s="3" t="s">
        <v>1202</v>
      </c>
      <c r="G407" s="3" t="s">
        <v>1203</v>
      </c>
    </row>
    <row r="408" ht="15.75" customHeight="1">
      <c r="A408" s="3" t="s">
        <v>1204</v>
      </c>
      <c r="B408" s="3" t="s">
        <v>1205</v>
      </c>
      <c r="C408" s="3">
        <v>2.0</v>
      </c>
      <c r="D408" s="3" t="s">
        <v>14</v>
      </c>
      <c r="E408" s="3" t="s">
        <v>1206</v>
      </c>
      <c r="F408" s="3" t="s">
        <v>1207</v>
      </c>
      <c r="G408" s="3" t="s">
        <v>1208</v>
      </c>
    </row>
    <row r="409" ht="15.75" customHeight="1">
      <c r="A409" s="3" t="s">
        <v>1209</v>
      </c>
      <c r="B409" s="3" t="s">
        <v>1210</v>
      </c>
      <c r="C409" s="3">
        <v>2.0</v>
      </c>
      <c r="D409" s="3" t="s">
        <v>14</v>
      </c>
      <c r="F409" s="3" t="s">
        <v>1211</v>
      </c>
      <c r="G409" s="3" t="s">
        <v>1212</v>
      </c>
    </row>
    <row r="410" ht="15.75" customHeight="1">
      <c r="A410" s="3" t="s">
        <v>1213</v>
      </c>
      <c r="B410" s="3" t="s">
        <v>1214</v>
      </c>
      <c r="C410" s="3">
        <v>0.0</v>
      </c>
      <c r="D410" s="3" t="s">
        <v>5</v>
      </c>
      <c r="E410" s="3" t="s">
        <v>1215</v>
      </c>
      <c r="F410" s="3" t="s">
        <v>1216</v>
      </c>
      <c r="G410" s="3" t="s">
        <v>1217</v>
      </c>
    </row>
    <row r="411" ht="15.75" customHeight="1">
      <c r="A411" s="3" t="s">
        <v>249</v>
      </c>
      <c r="B411" s="3" t="s">
        <v>8</v>
      </c>
      <c r="C411" s="3">
        <v>0.0</v>
      </c>
      <c r="D411" s="3" t="s">
        <v>5</v>
      </c>
      <c r="E411" s="3" t="s">
        <v>9</v>
      </c>
      <c r="F411" s="3" t="s">
        <v>10</v>
      </c>
      <c r="G411" s="3" t="s">
        <v>250</v>
      </c>
    </row>
    <row r="412" ht="15.75" customHeight="1">
      <c r="A412" s="3" t="s">
        <v>1218</v>
      </c>
      <c r="B412" s="3" t="s">
        <v>73</v>
      </c>
      <c r="C412" s="3">
        <v>0.0</v>
      </c>
      <c r="D412" s="3" t="s">
        <v>5</v>
      </c>
      <c r="F412" s="3" t="s">
        <v>74</v>
      </c>
      <c r="G412" s="3" t="s">
        <v>1219</v>
      </c>
    </row>
    <row r="413" ht="15.75" customHeight="1">
      <c r="A413" s="3" t="s">
        <v>1220</v>
      </c>
      <c r="B413" s="3" t="s">
        <v>909</v>
      </c>
      <c r="C413" s="3">
        <v>0.0</v>
      </c>
      <c r="D413" s="3" t="s">
        <v>5</v>
      </c>
      <c r="E413" s="3" t="s">
        <v>202</v>
      </c>
      <c r="F413" s="3" t="s">
        <v>910</v>
      </c>
      <c r="G413" s="3" t="s">
        <v>1221</v>
      </c>
    </row>
    <row r="414" ht="15.75" customHeight="1">
      <c r="A414" s="3" t="s">
        <v>1222</v>
      </c>
      <c r="B414" s="3" t="s">
        <v>118</v>
      </c>
      <c r="C414" s="3">
        <v>2.0</v>
      </c>
      <c r="D414" s="3" t="s">
        <v>14</v>
      </c>
      <c r="E414" s="3" t="s">
        <v>119</v>
      </c>
      <c r="F414" s="3" t="s">
        <v>120</v>
      </c>
      <c r="G414" s="3" t="s">
        <v>1223</v>
      </c>
    </row>
    <row r="415" ht="15.75" customHeight="1">
      <c r="A415" s="3" t="s">
        <v>1224</v>
      </c>
      <c r="B415" s="3" t="s">
        <v>8</v>
      </c>
      <c r="C415" s="3">
        <v>1.0</v>
      </c>
      <c r="D415" s="3" t="s">
        <v>5</v>
      </c>
      <c r="E415" s="3" t="s">
        <v>9</v>
      </c>
      <c r="F415" s="3" t="s">
        <v>10</v>
      </c>
      <c r="G415" s="3" t="s">
        <v>1225</v>
      </c>
    </row>
    <row r="416" ht="15.75" customHeight="1">
      <c r="A416" s="3" t="s">
        <v>1226</v>
      </c>
      <c r="B416" s="3" t="s">
        <v>1214</v>
      </c>
      <c r="C416" s="3">
        <v>0.0</v>
      </c>
      <c r="D416" s="3" t="s">
        <v>5</v>
      </c>
      <c r="E416" s="3" t="s">
        <v>1215</v>
      </c>
      <c r="F416" s="3" t="s">
        <v>1216</v>
      </c>
      <c r="G416" s="3" t="s">
        <v>1227</v>
      </c>
    </row>
    <row r="417" ht="15.75" customHeight="1">
      <c r="A417" s="3" t="s">
        <v>1228</v>
      </c>
      <c r="B417" s="3" t="s">
        <v>1229</v>
      </c>
      <c r="C417" s="3">
        <v>0.0</v>
      </c>
      <c r="D417" s="3" t="s">
        <v>310</v>
      </c>
      <c r="F417" s="3" t="s">
        <v>1230</v>
      </c>
      <c r="G417" s="3" t="s">
        <v>1231</v>
      </c>
    </row>
    <row r="418" ht="15.75" customHeight="1">
      <c r="A418" s="3" t="s">
        <v>1232</v>
      </c>
      <c r="B418" s="3" t="s">
        <v>19</v>
      </c>
      <c r="C418" s="3">
        <v>3.0</v>
      </c>
      <c r="D418" s="3" t="s">
        <v>20</v>
      </c>
      <c r="F418" s="3" t="s">
        <v>21</v>
      </c>
      <c r="G418" s="3" t="s">
        <v>1233</v>
      </c>
    </row>
    <row r="419" ht="15.75" customHeight="1">
      <c r="A419" s="3" t="s">
        <v>1234</v>
      </c>
      <c r="B419" s="3" t="s">
        <v>1235</v>
      </c>
      <c r="C419" s="3">
        <v>3.0</v>
      </c>
      <c r="D419" s="3" t="s">
        <v>20</v>
      </c>
      <c r="F419" s="3" t="s">
        <v>1236</v>
      </c>
      <c r="G419" s="3" t="s">
        <v>1237</v>
      </c>
    </row>
    <row r="420" ht="15.75" customHeight="1">
      <c r="A420" s="3" t="s">
        <v>1238</v>
      </c>
      <c r="B420" s="3" t="s">
        <v>113</v>
      </c>
      <c r="C420" s="3">
        <v>3.0</v>
      </c>
      <c r="D420" s="3" t="s">
        <v>20</v>
      </c>
      <c r="E420" s="3" t="s">
        <v>114</v>
      </c>
      <c r="F420" s="3" t="s">
        <v>115</v>
      </c>
      <c r="G420" s="3" t="s">
        <v>1239</v>
      </c>
    </row>
    <row r="421" ht="15.75" customHeight="1">
      <c r="A421" s="3" t="s">
        <v>1240</v>
      </c>
      <c r="B421" s="3" t="s">
        <v>1241</v>
      </c>
      <c r="C421" s="3">
        <v>1.0</v>
      </c>
      <c r="D421" s="3" t="s">
        <v>5</v>
      </c>
      <c r="E421" s="3" t="s">
        <v>1242</v>
      </c>
      <c r="F421" s="3" t="s">
        <v>1243</v>
      </c>
      <c r="G421" s="3" t="s">
        <v>1244</v>
      </c>
    </row>
    <row r="422" ht="15.75" customHeight="1">
      <c r="A422" s="3" t="s">
        <v>1245</v>
      </c>
      <c r="B422" s="3" t="s">
        <v>13</v>
      </c>
      <c r="C422" s="3">
        <v>2.0</v>
      </c>
      <c r="D422" s="3" t="s">
        <v>14</v>
      </c>
      <c r="E422" s="3" t="s">
        <v>15</v>
      </c>
      <c r="F422" s="3" t="s">
        <v>16</v>
      </c>
      <c r="G422" s="3" t="s">
        <v>1246</v>
      </c>
    </row>
    <row r="423" ht="15.75" customHeight="1">
      <c r="A423" s="3" t="s">
        <v>1247</v>
      </c>
      <c r="B423" s="3" t="s">
        <v>731</v>
      </c>
      <c r="C423" s="3">
        <v>2.0</v>
      </c>
      <c r="D423" s="3" t="s">
        <v>14</v>
      </c>
      <c r="F423" s="3" t="s">
        <v>732</v>
      </c>
      <c r="G423" s="3" t="s">
        <v>1248</v>
      </c>
    </row>
    <row r="424" ht="15.75" customHeight="1">
      <c r="A424" s="3" t="s">
        <v>1249</v>
      </c>
      <c r="B424" s="3" t="s">
        <v>113</v>
      </c>
      <c r="C424" s="3">
        <v>3.0</v>
      </c>
      <c r="D424" s="3" t="s">
        <v>20</v>
      </c>
      <c r="E424" s="3" t="s">
        <v>114</v>
      </c>
      <c r="F424" s="3" t="s">
        <v>115</v>
      </c>
      <c r="G424" s="3" t="s">
        <v>1250</v>
      </c>
    </row>
    <row r="425" ht="15.75" customHeight="1">
      <c r="A425" s="3" t="s">
        <v>1251</v>
      </c>
      <c r="B425" s="3" t="s">
        <v>113</v>
      </c>
      <c r="C425" s="3">
        <v>3.0</v>
      </c>
      <c r="D425" s="3" t="s">
        <v>20</v>
      </c>
      <c r="E425" s="3" t="s">
        <v>114</v>
      </c>
      <c r="F425" s="3" t="s">
        <v>115</v>
      </c>
      <c r="G425" s="3" t="s">
        <v>1252</v>
      </c>
    </row>
    <row r="426" ht="15.75" customHeight="1">
      <c r="A426" s="3" t="s">
        <v>1253</v>
      </c>
      <c r="B426" s="3" t="s">
        <v>870</v>
      </c>
      <c r="C426" s="3">
        <v>0.0</v>
      </c>
      <c r="D426" s="3" t="s">
        <v>5</v>
      </c>
      <c r="F426" s="3" t="s">
        <v>871</v>
      </c>
      <c r="G426" s="3" t="s">
        <v>1254</v>
      </c>
    </row>
    <row r="427" ht="15.75" customHeight="1">
      <c r="A427" s="3" t="s">
        <v>1255</v>
      </c>
      <c r="B427" s="3" t="s">
        <v>1256</v>
      </c>
      <c r="C427" s="3">
        <v>1.0</v>
      </c>
      <c r="D427" s="3" t="s">
        <v>5</v>
      </c>
      <c r="E427" s="3" t="s">
        <v>1257</v>
      </c>
      <c r="F427" s="3" t="s">
        <v>1258</v>
      </c>
      <c r="G427" s="3" t="s">
        <v>1259</v>
      </c>
    </row>
    <row r="428" ht="15.75" customHeight="1">
      <c r="A428" s="3" t="s">
        <v>1010</v>
      </c>
      <c r="B428" s="3" t="s">
        <v>519</v>
      </c>
      <c r="C428" s="3">
        <v>0.0</v>
      </c>
      <c r="D428" s="3" t="s">
        <v>5</v>
      </c>
      <c r="F428" s="3" t="s">
        <v>520</v>
      </c>
      <c r="G428" s="3" t="s">
        <v>1011</v>
      </c>
    </row>
    <row r="429" ht="15.75" customHeight="1">
      <c r="A429" s="3" t="s">
        <v>1260</v>
      </c>
      <c r="B429" s="3" t="s">
        <v>1182</v>
      </c>
      <c r="C429" s="3">
        <v>3.0</v>
      </c>
      <c r="D429" s="3" t="s">
        <v>20</v>
      </c>
      <c r="E429" s="3" t="s">
        <v>1183</v>
      </c>
      <c r="F429" s="3" t="s">
        <v>1184</v>
      </c>
      <c r="G429" s="3" t="s">
        <v>1261</v>
      </c>
    </row>
    <row r="430" ht="15.75" customHeight="1">
      <c r="A430" s="3" t="s">
        <v>573</v>
      </c>
      <c r="B430" s="3" t="s">
        <v>60</v>
      </c>
      <c r="C430" s="3">
        <v>0.0</v>
      </c>
      <c r="D430" s="3" t="s">
        <v>5</v>
      </c>
      <c r="E430" s="3" t="s">
        <v>61</v>
      </c>
      <c r="F430" s="3" t="s">
        <v>62</v>
      </c>
      <c r="G430" s="3" t="s">
        <v>574</v>
      </c>
    </row>
    <row r="431" ht="15.75" customHeight="1">
      <c r="A431" s="3" t="s">
        <v>1262</v>
      </c>
      <c r="B431" s="3" t="s">
        <v>383</v>
      </c>
      <c r="C431" s="3">
        <v>0.0</v>
      </c>
      <c r="D431" s="3" t="s">
        <v>5</v>
      </c>
      <c r="E431" s="3" t="s">
        <v>384</v>
      </c>
      <c r="F431" s="3" t="s">
        <v>385</v>
      </c>
      <c r="G431" s="3" t="s">
        <v>1263</v>
      </c>
    </row>
    <row r="432" ht="15.75" customHeight="1">
      <c r="A432" s="3" t="s">
        <v>1264</v>
      </c>
      <c r="B432" s="3" t="s">
        <v>617</v>
      </c>
      <c r="C432" s="3">
        <v>1.0</v>
      </c>
      <c r="D432" s="3" t="s">
        <v>5</v>
      </c>
      <c r="F432" s="3" t="s">
        <v>618</v>
      </c>
      <c r="G432" s="3" t="s">
        <v>1265</v>
      </c>
    </row>
    <row r="433" ht="15.75" customHeight="1">
      <c r="A433" s="3" t="s">
        <v>1266</v>
      </c>
      <c r="B433" s="3" t="s">
        <v>631</v>
      </c>
      <c r="C433" s="3">
        <v>0.0</v>
      </c>
      <c r="D433" s="3" t="s">
        <v>5</v>
      </c>
      <c r="F433" s="3" t="s">
        <v>632</v>
      </c>
      <c r="G433" s="3" t="s">
        <v>1267</v>
      </c>
    </row>
    <row r="434" ht="15.75" customHeight="1">
      <c r="A434" s="3" t="s">
        <v>1268</v>
      </c>
      <c r="B434" s="3" t="s">
        <v>423</v>
      </c>
      <c r="C434" s="3">
        <v>2.0</v>
      </c>
      <c r="D434" s="3" t="s">
        <v>14</v>
      </c>
      <c r="F434" s="3" t="s">
        <v>424</v>
      </c>
      <c r="G434" s="3" t="s">
        <v>1269</v>
      </c>
    </row>
    <row r="435" ht="15.75" customHeight="1">
      <c r="A435" s="3" t="s">
        <v>266</v>
      </c>
      <c r="B435" s="3" t="s">
        <v>267</v>
      </c>
      <c r="C435" s="3">
        <v>0.0</v>
      </c>
      <c r="D435" s="3" t="s">
        <v>5</v>
      </c>
      <c r="E435" s="3" t="s">
        <v>268</v>
      </c>
      <c r="F435" s="3" t="s">
        <v>269</v>
      </c>
      <c r="G435" s="3" t="s">
        <v>270</v>
      </c>
    </row>
    <row r="436" ht="15.75" customHeight="1">
      <c r="A436" s="3" t="s">
        <v>1270</v>
      </c>
      <c r="B436" s="3" t="s">
        <v>113</v>
      </c>
      <c r="C436" s="3">
        <v>3.0</v>
      </c>
      <c r="D436" s="3" t="s">
        <v>20</v>
      </c>
      <c r="E436" s="3" t="s">
        <v>114</v>
      </c>
      <c r="F436" s="3" t="s">
        <v>115</v>
      </c>
      <c r="G436" s="3" t="s">
        <v>1271</v>
      </c>
    </row>
    <row r="437" ht="15.75" customHeight="1">
      <c r="A437" s="3" t="s">
        <v>402</v>
      </c>
      <c r="B437" s="3" t="s">
        <v>99</v>
      </c>
      <c r="C437" s="3">
        <v>0.0</v>
      </c>
      <c r="D437" s="3" t="s">
        <v>5</v>
      </c>
      <c r="F437" s="3" t="s">
        <v>100</v>
      </c>
      <c r="G437" s="3" t="s">
        <v>403</v>
      </c>
    </row>
    <row r="438" ht="15.75" customHeight="1">
      <c r="A438" s="3" t="s">
        <v>1272</v>
      </c>
      <c r="B438" s="3" t="s">
        <v>1273</v>
      </c>
      <c r="C438" s="3">
        <v>0.0</v>
      </c>
      <c r="D438" s="3" t="s">
        <v>310</v>
      </c>
      <c r="F438" s="3" t="s">
        <v>1274</v>
      </c>
      <c r="G438" s="3" t="s">
        <v>1275</v>
      </c>
    </row>
    <row r="439" ht="15.75" customHeight="1">
      <c r="A439" s="3" t="s">
        <v>132</v>
      </c>
      <c r="B439" s="3" t="s">
        <v>113</v>
      </c>
      <c r="C439" s="3">
        <v>0.0</v>
      </c>
      <c r="D439" s="3" t="s">
        <v>5</v>
      </c>
      <c r="E439" s="3" t="s">
        <v>114</v>
      </c>
      <c r="F439" s="3" t="s">
        <v>115</v>
      </c>
      <c r="G439" s="3" t="s">
        <v>133</v>
      </c>
    </row>
    <row r="440" ht="15.75" customHeight="1">
      <c r="A440" s="3" t="s">
        <v>1276</v>
      </c>
      <c r="B440" s="3" t="s">
        <v>1277</v>
      </c>
      <c r="C440" s="3">
        <v>0.0</v>
      </c>
      <c r="D440" s="3" t="s">
        <v>5</v>
      </c>
      <c r="F440" s="3" t="s">
        <v>1278</v>
      </c>
      <c r="G440" s="3" t="s">
        <v>1279</v>
      </c>
    </row>
    <row r="441" ht="15.75" customHeight="1">
      <c r="A441" s="3" t="s">
        <v>23</v>
      </c>
      <c r="B441" s="3" t="s">
        <v>24</v>
      </c>
      <c r="C441" s="3">
        <v>0.0</v>
      </c>
      <c r="D441" s="3" t="s">
        <v>5</v>
      </c>
      <c r="E441" s="3" t="s">
        <v>25</v>
      </c>
      <c r="F441" s="3" t="s">
        <v>26</v>
      </c>
      <c r="G441" s="3" t="s">
        <v>27</v>
      </c>
    </row>
    <row r="442" ht="15.75" customHeight="1">
      <c r="A442" s="3" t="s">
        <v>1280</v>
      </c>
      <c r="B442" s="3" t="s">
        <v>587</v>
      </c>
      <c r="C442" s="3">
        <v>3.0</v>
      </c>
      <c r="D442" s="3" t="s">
        <v>20</v>
      </c>
      <c r="F442" s="3" t="s">
        <v>588</v>
      </c>
      <c r="G442" s="3" t="s">
        <v>1281</v>
      </c>
    </row>
    <row r="443" ht="15.75" customHeight="1">
      <c r="A443" s="3" t="s">
        <v>1282</v>
      </c>
      <c r="B443" s="3" t="s">
        <v>113</v>
      </c>
      <c r="C443" s="3">
        <v>3.0</v>
      </c>
      <c r="D443" s="3" t="s">
        <v>20</v>
      </c>
      <c r="E443" s="3" t="s">
        <v>114</v>
      </c>
      <c r="F443" s="3" t="s">
        <v>115</v>
      </c>
      <c r="G443" s="3" t="s">
        <v>1283</v>
      </c>
    </row>
    <row r="444" ht="15.75" customHeight="1">
      <c r="A444" s="3" t="s">
        <v>1284</v>
      </c>
      <c r="B444" s="3" t="s">
        <v>118</v>
      </c>
      <c r="C444" s="3">
        <v>2.0</v>
      </c>
      <c r="D444" s="3" t="s">
        <v>14</v>
      </c>
      <c r="E444" s="3" t="s">
        <v>119</v>
      </c>
      <c r="F444" s="3" t="s">
        <v>120</v>
      </c>
      <c r="G444" s="3" t="s">
        <v>1285</v>
      </c>
    </row>
    <row r="445" ht="15.75" customHeight="1">
      <c r="A445" s="3" t="s">
        <v>1286</v>
      </c>
      <c r="B445" s="3" t="s">
        <v>139</v>
      </c>
      <c r="C445" s="3">
        <v>1.0</v>
      </c>
      <c r="D445" s="3" t="s">
        <v>5</v>
      </c>
      <c r="E445" s="3" t="s">
        <v>140</v>
      </c>
      <c r="F445" s="3" t="s">
        <v>141</v>
      </c>
      <c r="G445" s="3" t="s">
        <v>1287</v>
      </c>
    </row>
    <row r="446" ht="15.75" customHeight="1">
      <c r="A446" s="3" t="s">
        <v>1288</v>
      </c>
      <c r="B446" s="3" t="s">
        <v>123</v>
      </c>
      <c r="C446" s="3">
        <v>0.0</v>
      </c>
      <c r="D446" s="3" t="s">
        <v>5</v>
      </c>
      <c r="E446" s="3" t="s">
        <v>124</v>
      </c>
      <c r="F446" s="3" t="s">
        <v>125</v>
      </c>
      <c r="G446" s="3" t="s">
        <v>1289</v>
      </c>
    </row>
    <row r="447" ht="15.75" customHeight="1">
      <c r="A447" s="3" t="s">
        <v>266</v>
      </c>
      <c r="B447" s="3" t="s">
        <v>267</v>
      </c>
      <c r="C447" s="3">
        <v>0.0</v>
      </c>
      <c r="D447" s="3" t="s">
        <v>5</v>
      </c>
      <c r="E447" s="3" t="s">
        <v>268</v>
      </c>
      <c r="F447" s="3" t="s">
        <v>269</v>
      </c>
      <c r="G447" s="3" t="s">
        <v>270</v>
      </c>
    </row>
    <row r="448" ht="15.75" customHeight="1">
      <c r="A448" s="3" t="s">
        <v>614</v>
      </c>
      <c r="B448" s="3" t="s">
        <v>108</v>
      </c>
      <c r="C448" s="3">
        <v>0.0</v>
      </c>
      <c r="D448" s="3" t="s">
        <v>4</v>
      </c>
      <c r="E448" s="3" t="s">
        <v>109</v>
      </c>
      <c r="F448" s="3" t="s">
        <v>110</v>
      </c>
      <c r="G448" s="3" t="s">
        <v>615</v>
      </c>
    </row>
    <row r="449" ht="15.75" customHeight="1">
      <c r="A449" s="3" t="s">
        <v>683</v>
      </c>
      <c r="B449" s="3" t="s">
        <v>684</v>
      </c>
      <c r="C449" s="3">
        <v>0.0</v>
      </c>
      <c r="D449" s="3" t="s">
        <v>5</v>
      </c>
      <c r="F449" s="3" t="s">
        <v>685</v>
      </c>
      <c r="G449" s="3" t="s">
        <v>686</v>
      </c>
    </row>
    <row r="450" ht="15.75" customHeight="1">
      <c r="A450" s="3" t="s">
        <v>1290</v>
      </c>
      <c r="B450" s="3" t="s">
        <v>1291</v>
      </c>
      <c r="C450" s="3">
        <v>1.0</v>
      </c>
      <c r="D450" s="3" t="s">
        <v>5</v>
      </c>
      <c r="E450" s="3" t="s">
        <v>1292</v>
      </c>
      <c r="F450" s="3" t="s">
        <v>1293</v>
      </c>
      <c r="G450" s="3" t="s">
        <v>1294</v>
      </c>
    </row>
    <row r="451" ht="15.75" customHeight="1">
      <c r="A451" s="3" t="s">
        <v>1295</v>
      </c>
      <c r="B451" s="3" t="s">
        <v>113</v>
      </c>
      <c r="C451" s="3">
        <v>3.0</v>
      </c>
      <c r="D451" s="3" t="s">
        <v>20</v>
      </c>
      <c r="E451" s="3" t="s">
        <v>114</v>
      </c>
      <c r="F451" s="3" t="s">
        <v>115</v>
      </c>
      <c r="G451" s="3" t="s">
        <v>1296</v>
      </c>
    </row>
    <row r="452" ht="15.75" customHeight="1">
      <c r="A452" s="3" t="s">
        <v>1089</v>
      </c>
      <c r="B452" s="3" t="s">
        <v>1090</v>
      </c>
      <c r="C452" s="3">
        <v>0.0</v>
      </c>
      <c r="D452" s="3" t="s">
        <v>5</v>
      </c>
      <c r="E452" s="3" t="s">
        <v>1091</v>
      </c>
      <c r="F452" s="3" t="s">
        <v>1092</v>
      </c>
      <c r="G452" s="3" t="s">
        <v>1093</v>
      </c>
    </row>
    <row r="453" ht="15.75" customHeight="1">
      <c r="A453" s="3" t="s">
        <v>805</v>
      </c>
      <c r="B453" s="3" t="s">
        <v>740</v>
      </c>
      <c r="C453" s="3">
        <v>0.0</v>
      </c>
      <c r="D453" s="3" t="s">
        <v>5</v>
      </c>
      <c r="E453" s="3" t="s">
        <v>202</v>
      </c>
      <c r="F453" s="3" t="s">
        <v>741</v>
      </c>
      <c r="G453" s="3" t="s">
        <v>806</v>
      </c>
    </row>
    <row r="454" ht="15.75" customHeight="1">
      <c r="A454" s="3" t="s">
        <v>1297</v>
      </c>
      <c r="B454" s="3" t="s">
        <v>8</v>
      </c>
      <c r="C454" s="3">
        <v>3.0</v>
      </c>
      <c r="D454" s="3" t="s">
        <v>20</v>
      </c>
      <c r="E454" s="3" t="s">
        <v>9</v>
      </c>
      <c r="F454" s="3" t="s">
        <v>10</v>
      </c>
      <c r="G454" s="3" t="s">
        <v>1298</v>
      </c>
    </row>
    <row r="455" ht="15.75" customHeight="1">
      <c r="A455" s="3" t="s">
        <v>1299</v>
      </c>
      <c r="B455" s="3" t="s">
        <v>1300</v>
      </c>
      <c r="C455" s="3">
        <v>0.0</v>
      </c>
      <c r="D455" s="3" t="s">
        <v>5</v>
      </c>
      <c r="E455" s="3" t="s">
        <v>1301</v>
      </c>
      <c r="F455" s="3" t="s">
        <v>1302</v>
      </c>
      <c r="G455" s="3" t="s">
        <v>1303</v>
      </c>
    </row>
    <row r="456" ht="15.75" customHeight="1">
      <c r="A456" s="3" t="s">
        <v>1304</v>
      </c>
      <c r="B456" s="3" t="s">
        <v>118</v>
      </c>
      <c r="C456" s="3">
        <v>2.0</v>
      </c>
      <c r="D456" s="3" t="s">
        <v>14</v>
      </c>
      <c r="E456" s="3" t="s">
        <v>119</v>
      </c>
      <c r="F456" s="3" t="s">
        <v>120</v>
      </c>
      <c r="G456" s="3" t="s">
        <v>1305</v>
      </c>
    </row>
    <row r="457" ht="15.75" customHeight="1">
      <c r="A457" s="3" t="s">
        <v>1306</v>
      </c>
      <c r="B457" s="3" t="s">
        <v>118</v>
      </c>
      <c r="C457" s="3">
        <v>0.0</v>
      </c>
      <c r="D457" s="3" t="s">
        <v>5</v>
      </c>
      <c r="E457" s="3" t="s">
        <v>119</v>
      </c>
      <c r="F457" s="3" t="s">
        <v>120</v>
      </c>
      <c r="G457" s="3" t="s">
        <v>1307</v>
      </c>
    </row>
    <row r="458" ht="15.75" customHeight="1">
      <c r="A458" s="3" t="s">
        <v>1308</v>
      </c>
      <c r="B458" s="3" t="s">
        <v>234</v>
      </c>
      <c r="C458" s="3">
        <v>0.0</v>
      </c>
      <c r="D458" s="3" t="s">
        <v>5</v>
      </c>
      <c r="F458" s="3" t="s">
        <v>235</v>
      </c>
      <c r="G458" s="3" t="s">
        <v>1309</v>
      </c>
    </row>
    <row r="459" ht="15.75" customHeight="1">
      <c r="A459" s="3" t="s">
        <v>1310</v>
      </c>
      <c r="B459" s="3" t="s">
        <v>29</v>
      </c>
      <c r="C459" s="3">
        <v>1.0</v>
      </c>
      <c r="D459" s="3" t="s">
        <v>5</v>
      </c>
      <c r="F459" s="3" t="s">
        <v>30</v>
      </c>
      <c r="G459" s="3" t="s">
        <v>1311</v>
      </c>
    </row>
    <row r="460" ht="15.75" customHeight="1">
      <c r="A460" s="3" t="s">
        <v>1312</v>
      </c>
      <c r="B460" s="3" t="s">
        <v>1313</v>
      </c>
      <c r="C460" s="3">
        <v>0.0</v>
      </c>
      <c r="D460" s="3" t="s">
        <v>5</v>
      </c>
      <c r="E460" s="3" t="s">
        <v>1314</v>
      </c>
      <c r="F460" s="3" t="s">
        <v>1315</v>
      </c>
      <c r="G460" s="3" t="s">
        <v>1316</v>
      </c>
    </row>
    <row r="461" ht="15.75" customHeight="1">
      <c r="A461" s="3" t="s">
        <v>1317</v>
      </c>
      <c r="B461" s="3" t="s">
        <v>1318</v>
      </c>
      <c r="C461" s="3">
        <v>0.0</v>
      </c>
      <c r="D461" s="3" t="s">
        <v>5</v>
      </c>
      <c r="F461" s="3" t="s">
        <v>1319</v>
      </c>
      <c r="G461" s="3" t="s">
        <v>1320</v>
      </c>
    </row>
    <row r="462" ht="15.75" customHeight="1">
      <c r="A462" s="3" t="s">
        <v>1321</v>
      </c>
      <c r="B462" s="3" t="s">
        <v>1151</v>
      </c>
      <c r="C462" s="3">
        <v>0.0</v>
      </c>
      <c r="D462" s="3" t="s">
        <v>5</v>
      </c>
      <c r="E462" s="3" t="s">
        <v>1152</v>
      </c>
      <c r="F462" s="3" t="s">
        <v>1153</v>
      </c>
      <c r="G462" s="3" t="s">
        <v>1322</v>
      </c>
    </row>
    <row r="463" ht="15.75" customHeight="1">
      <c r="A463" s="3" t="s">
        <v>1323</v>
      </c>
      <c r="B463" s="3" t="s">
        <v>568</v>
      </c>
      <c r="C463" s="3">
        <v>0.0</v>
      </c>
      <c r="D463" s="3" t="s">
        <v>5</v>
      </c>
      <c r="F463" s="3" t="s">
        <v>569</v>
      </c>
      <c r="G463" s="3" t="s">
        <v>1324</v>
      </c>
    </row>
    <row r="464" ht="15.75" customHeight="1">
      <c r="A464" s="3" t="s">
        <v>1325</v>
      </c>
      <c r="B464" s="3" t="s">
        <v>587</v>
      </c>
      <c r="C464" s="3">
        <v>3.0</v>
      </c>
      <c r="D464" s="3" t="s">
        <v>20</v>
      </c>
      <c r="F464" s="3" t="s">
        <v>588</v>
      </c>
      <c r="G464" s="3" t="s">
        <v>1326</v>
      </c>
    </row>
    <row r="465" ht="15.75" customHeight="1">
      <c r="A465" s="3" t="s">
        <v>1327</v>
      </c>
      <c r="B465" s="3" t="s">
        <v>543</v>
      </c>
      <c r="C465" s="3">
        <v>3.0</v>
      </c>
      <c r="D465" s="3" t="s">
        <v>20</v>
      </c>
      <c r="F465" s="3" t="s">
        <v>544</v>
      </c>
      <c r="G465" s="3" t="s">
        <v>1328</v>
      </c>
    </row>
    <row r="466" ht="15.75" customHeight="1">
      <c r="A466" s="3" t="s">
        <v>1329</v>
      </c>
      <c r="B466" s="3" t="s">
        <v>383</v>
      </c>
      <c r="C466" s="3">
        <v>2.0</v>
      </c>
      <c r="D466" s="3" t="s">
        <v>14</v>
      </c>
      <c r="E466" s="3" t="s">
        <v>384</v>
      </c>
      <c r="F466" s="3" t="s">
        <v>385</v>
      </c>
      <c r="G466" s="3" t="s">
        <v>1330</v>
      </c>
    </row>
    <row r="467" ht="15.75" customHeight="1">
      <c r="A467" s="3" t="s">
        <v>1331</v>
      </c>
      <c r="B467" s="3" t="s">
        <v>163</v>
      </c>
      <c r="C467" s="3">
        <v>0.0</v>
      </c>
      <c r="D467" s="3" t="s">
        <v>4</v>
      </c>
      <c r="E467" s="3" t="s">
        <v>164</v>
      </c>
      <c r="F467" s="3" t="s">
        <v>165</v>
      </c>
      <c r="G467" s="3" t="s">
        <v>1332</v>
      </c>
    </row>
    <row r="468" ht="15.75" customHeight="1">
      <c r="A468" s="3" t="s">
        <v>1333</v>
      </c>
      <c r="B468" s="3" t="s">
        <v>1334</v>
      </c>
      <c r="C468" s="3">
        <v>2.0</v>
      </c>
      <c r="D468" s="3" t="s">
        <v>14</v>
      </c>
      <c r="F468" s="3" t="s">
        <v>1335</v>
      </c>
      <c r="G468" s="3" t="s">
        <v>1336</v>
      </c>
    </row>
    <row r="469" ht="15.75" customHeight="1">
      <c r="A469" s="3" t="s">
        <v>1337</v>
      </c>
      <c r="B469" s="3" t="s">
        <v>113</v>
      </c>
      <c r="C469" s="3">
        <v>3.0</v>
      </c>
      <c r="D469" s="3" t="s">
        <v>20</v>
      </c>
      <c r="E469" s="3" t="s">
        <v>114</v>
      </c>
      <c r="F469" s="3" t="s">
        <v>115</v>
      </c>
      <c r="G469" s="3" t="s">
        <v>1338</v>
      </c>
    </row>
    <row r="470" ht="15.75" customHeight="1">
      <c r="A470" s="3" t="s">
        <v>1339</v>
      </c>
      <c r="B470" s="3" t="s">
        <v>1013</v>
      </c>
      <c r="C470" s="3">
        <v>2.0</v>
      </c>
      <c r="D470" s="3" t="s">
        <v>14</v>
      </c>
      <c r="E470" s="3" t="s">
        <v>1014</v>
      </c>
      <c r="F470" s="3" t="s">
        <v>1015</v>
      </c>
      <c r="G470" s="3" t="s">
        <v>1340</v>
      </c>
    </row>
    <row r="471" ht="15.75" customHeight="1">
      <c r="A471" s="3" t="s">
        <v>1341</v>
      </c>
      <c r="B471" s="3" t="s">
        <v>1342</v>
      </c>
      <c r="C471" s="3">
        <v>0.0</v>
      </c>
      <c r="D471" s="3" t="s">
        <v>4</v>
      </c>
      <c r="E471" s="3" t="s">
        <v>1343</v>
      </c>
      <c r="F471" s="3" t="s">
        <v>1344</v>
      </c>
      <c r="G471" s="3" t="s">
        <v>1345</v>
      </c>
    </row>
    <row r="472" ht="15.75" customHeight="1">
      <c r="A472" s="3" t="s">
        <v>1346</v>
      </c>
      <c r="B472" s="3" t="s">
        <v>113</v>
      </c>
      <c r="C472" s="3">
        <v>3.0</v>
      </c>
      <c r="D472" s="3" t="s">
        <v>20</v>
      </c>
      <c r="E472" s="3" t="s">
        <v>114</v>
      </c>
      <c r="F472" s="3" t="s">
        <v>115</v>
      </c>
      <c r="G472" s="3" t="s">
        <v>1347</v>
      </c>
    </row>
    <row r="473" ht="15.75" customHeight="1">
      <c r="A473" s="3" t="s">
        <v>1348</v>
      </c>
      <c r="B473" s="3" t="s">
        <v>65</v>
      </c>
      <c r="D473" s="3" t="s">
        <v>65</v>
      </c>
    </row>
    <row r="474" ht="15.75" customHeight="1">
      <c r="A474" s="3" t="s">
        <v>1349</v>
      </c>
      <c r="B474" s="3" t="s">
        <v>413</v>
      </c>
      <c r="C474" s="3">
        <v>0.0</v>
      </c>
      <c r="D474" s="3" t="s">
        <v>5</v>
      </c>
      <c r="E474" s="3" t="s">
        <v>414</v>
      </c>
      <c r="F474" s="3" t="s">
        <v>415</v>
      </c>
      <c r="G474" s="3" t="s">
        <v>1350</v>
      </c>
    </row>
    <row r="475" ht="15.75" customHeight="1">
      <c r="A475" s="3" t="s">
        <v>1351</v>
      </c>
      <c r="B475" s="3" t="s">
        <v>201</v>
      </c>
      <c r="C475" s="3">
        <v>3.0</v>
      </c>
      <c r="D475" s="3" t="s">
        <v>20</v>
      </c>
      <c r="E475" s="3" t="s">
        <v>202</v>
      </c>
      <c r="F475" s="3" t="s">
        <v>203</v>
      </c>
      <c r="G475" s="3" t="s">
        <v>1352</v>
      </c>
    </row>
    <row r="476" ht="15.75" customHeight="1">
      <c r="A476" s="3" t="s">
        <v>1353</v>
      </c>
      <c r="B476" s="3" t="s">
        <v>99</v>
      </c>
      <c r="C476" s="3">
        <v>0.0</v>
      </c>
      <c r="D476" s="3" t="s">
        <v>5</v>
      </c>
      <c r="F476" s="3" t="s">
        <v>100</v>
      </c>
      <c r="G476" s="3" t="s">
        <v>1354</v>
      </c>
    </row>
    <row r="477" ht="15.75" customHeight="1">
      <c r="A477" s="3" t="s">
        <v>1355</v>
      </c>
      <c r="B477" s="3" t="s">
        <v>1356</v>
      </c>
      <c r="C477" s="3">
        <v>2.0</v>
      </c>
      <c r="D477" s="3" t="s">
        <v>14</v>
      </c>
      <c r="F477" s="3" t="s">
        <v>1357</v>
      </c>
      <c r="G477" s="3" t="s">
        <v>1358</v>
      </c>
    </row>
    <row r="478" ht="15.75" customHeight="1">
      <c r="A478" s="3" t="s">
        <v>1359</v>
      </c>
      <c r="B478" s="3" t="s">
        <v>383</v>
      </c>
      <c r="C478" s="3">
        <v>2.0</v>
      </c>
      <c r="D478" s="3" t="s">
        <v>14</v>
      </c>
      <c r="E478" s="3" t="s">
        <v>384</v>
      </c>
      <c r="F478" s="3" t="s">
        <v>385</v>
      </c>
      <c r="G478" s="3" t="s">
        <v>1360</v>
      </c>
    </row>
    <row r="479" ht="15.75" customHeight="1">
      <c r="A479" s="3" t="s">
        <v>1361</v>
      </c>
      <c r="B479" s="3" t="s">
        <v>113</v>
      </c>
      <c r="C479" s="3">
        <v>3.0</v>
      </c>
      <c r="D479" s="3" t="s">
        <v>20</v>
      </c>
      <c r="E479" s="3" t="s">
        <v>114</v>
      </c>
      <c r="F479" s="3" t="s">
        <v>115</v>
      </c>
      <c r="G479" s="3" t="s">
        <v>1362</v>
      </c>
    </row>
    <row r="480" ht="15.75" customHeight="1">
      <c r="A480" s="3" t="s">
        <v>1363</v>
      </c>
      <c r="B480" s="3" t="s">
        <v>870</v>
      </c>
      <c r="C480" s="3">
        <v>2.0</v>
      </c>
      <c r="D480" s="3" t="s">
        <v>14</v>
      </c>
      <c r="F480" s="3" t="s">
        <v>871</v>
      </c>
      <c r="G480" s="3" t="s">
        <v>1364</v>
      </c>
    </row>
    <row r="481" ht="15.75" customHeight="1">
      <c r="A481" s="3" t="s">
        <v>1365</v>
      </c>
      <c r="B481" s="3" t="s">
        <v>1366</v>
      </c>
      <c r="C481" s="3">
        <v>0.0</v>
      </c>
      <c r="D481" s="3" t="s">
        <v>5</v>
      </c>
      <c r="F481" s="3" t="s">
        <v>1367</v>
      </c>
      <c r="G481" s="3" t="s">
        <v>1368</v>
      </c>
    </row>
    <row r="482" ht="15.75" customHeight="1">
      <c r="A482" s="3" t="s">
        <v>1369</v>
      </c>
      <c r="B482" s="3" t="s">
        <v>1370</v>
      </c>
      <c r="C482" s="3">
        <v>0.0</v>
      </c>
      <c r="D482" s="3" t="s">
        <v>5</v>
      </c>
      <c r="F482" s="3" t="s">
        <v>1371</v>
      </c>
      <c r="G482" s="3" t="s">
        <v>1372</v>
      </c>
    </row>
    <row r="483" ht="15.75" customHeight="1">
      <c r="A483" s="3" t="s">
        <v>1373</v>
      </c>
      <c r="B483" s="3" t="s">
        <v>113</v>
      </c>
      <c r="C483" s="3">
        <v>3.0</v>
      </c>
      <c r="D483" s="3" t="s">
        <v>20</v>
      </c>
      <c r="E483" s="3" t="s">
        <v>114</v>
      </c>
      <c r="F483" s="3" t="s">
        <v>115</v>
      </c>
      <c r="G483" s="3" t="s">
        <v>1374</v>
      </c>
    </row>
    <row r="484" ht="15.75" customHeight="1">
      <c r="A484" s="3" t="s">
        <v>1375</v>
      </c>
      <c r="B484" s="3" t="s">
        <v>1376</v>
      </c>
      <c r="C484" s="3">
        <v>0.0</v>
      </c>
      <c r="D484" s="3" t="s">
        <v>4</v>
      </c>
      <c r="E484" s="3" t="s">
        <v>1377</v>
      </c>
      <c r="F484" s="3" t="s">
        <v>1378</v>
      </c>
      <c r="G484" s="3" t="s">
        <v>1379</v>
      </c>
    </row>
    <row r="485" ht="15.75" customHeight="1">
      <c r="A485" s="3" t="s">
        <v>1380</v>
      </c>
      <c r="B485" s="3" t="s">
        <v>8</v>
      </c>
      <c r="C485" s="3">
        <v>1.0</v>
      </c>
      <c r="D485" s="3" t="s">
        <v>5</v>
      </c>
      <c r="E485" s="3" t="s">
        <v>9</v>
      </c>
      <c r="F485" s="3" t="s">
        <v>10</v>
      </c>
      <c r="G485" s="3" t="s">
        <v>1381</v>
      </c>
    </row>
    <row r="486" ht="15.75" customHeight="1">
      <c r="A486" s="3" t="s">
        <v>1382</v>
      </c>
      <c r="B486" s="3" t="s">
        <v>82</v>
      </c>
      <c r="C486" s="3">
        <v>1.0</v>
      </c>
      <c r="D486" s="3" t="s">
        <v>5</v>
      </c>
      <c r="E486" s="3" t="s">
        <v>83</v>
      </c>
      <c r="F486" s="3" t="s">
        <v>84</v>
      </c>
      <c r="G486" s="3" t="s">
        <v>1383</v>
      </c>
    </row>
    <row r="487" ht="15.75" customHeight="1">
      <c r="A487" s="3" t="s">
        <v>1384</v>
      </c>
      <c r="B487" s="3" t="s">
        <v>262</v>
      </c>
      <c r="C487" s="3">
        <v>0.0</v>
      </c>
      <c r="D487" s="3" t="s">
        <v>5</v>
      </c>
      <c r="E487" s="3" t="s">
        <v>263</v>
      </c>
      <c r="F487" s="3" t="s">
        <v>264</v>
      </c>
      <c r="G487" s="3" t="s">
        <v>1385</v>
      </c>
    </row>
    <row r="488" ht="15.75" customHeight="1">
      <c r="A488" s="3" t="s">
        <v>1386</v>
      </c>
      <c r="B488" s="3" t="s">
        <v>65</v>
      </c>
      <c r="D488" s="3" t="s">
        <v>65</v>
      </c>
    </row>
    <row r="489" ht="15.75" customHeight="1">
      <c r="A489" s="3" t="s">
        <v>28</v>
      </c>
      <c r="B489" s="3" t="s">
        <v>29</v>
      </c>
      <c r="C489" s="3">
        <v>1.0</v>
      </c>
      <c r="D489" s="3" t="s">
        <v>5</v>
      </c>
      <c r="F489" s="3" t="s">
        <v>30</v>
      </c>
      <c r="G489" s="3" t="s">
        <v>31</v>
      </c>
    </row>
    <row r="490" ht="15.75" customHeight="1">
      <c r="A490" s="3" t="s">
        <v>1387</v>
      </c>
      <c r="B490" s="3" t="s">
        <v>42</v>
      </c>
      <c r="C490" s="3">
        <v>0.0</v>
      </c>
      <c r="D490" s="3" t="s">
        <v>5</v>
      </c>
      <c r="E490" s="3" t="s">
        <v>43</v>
      </c>
      <c r="F490" s="3" t="s">
        <v>44</v>
      </c>
      <c r="G490" s="3" t="s">
        <v>1388</v>
      </c>
    </row>
    <row r="491" ht="15.75" customHeight="1">
      <c r="A491" s="3" t="s">
        <v>1389</v>
      </c>
      <c r="B491" s="3" t="s">
        <v>87</v>
      </c>
      <c r="C491" s="3">
        <v>2.0</v>
      </c>
      <c r="D491" s="3" t="s">
        <v>14</v>
      </c>
      <c r="E491" s="3" t="s">
        <v>88</v>
      </c>
      <c r="F491" s="3" t="s">
        <v>89</v>
      </c>
      <c r="G491" s="3" t="s">
        <v>1390</v>
      </c>
    </row>
    <row r="492" ht="15.75" customHeight="1">
      <c r="A492" s="3" t="s">
        <v>1391</v>
      </c>
      <c r="B492" s="3" t="s">
        <v>1071</v>
      </c>
      <c r="C492" s="3">
        <v>2.0</v>
      </c>
      <c r="D492" s="3" t="s">
        <v>14</v>
      </c>
      <c r="E492" s="3" t="s">
        <v>1072</v>
      </c>
      <c r="F492" s="3" t="s">
        <v>1073</v>
      </c>
      <c r="G492" s="3" t="s">
        <v>1392</v>
      </c>
    </row>
    <row r="493" ht="15.75" customHeight="1">
      <c r="A493" s="3" t="s">
        <v>1393</v>
      </c>
      <c r="B493" s="3" t="s">
        <v>439</v>
      </c>
      <c r="C493" s="3">
        <v>0.0</v>
      </c>
      <c r="D493" s="3" t="s">
        <v>5</v>
      </c>
      <c r="E493" s="3" t="s">
        <v>440</v>
      </c>
      <c r="F493" s="3" t="s">
        <v>441</v>
      </c>
      <c r="G493" s="3" t="s">
        <v>1394</v>
      </c>
    </row>
    <row r="494" ht="15.75" customHeight="1">
      <c r="A494" s="3" t="s">
        <v>1395</v>
      </c>
      <c r="B494" s="3" t="s">
        <v>740</v>
      </c>
      <c r="C494" s="3">
        <v>2.0</v>
      </c>
      <c r="D494" s="3" t="s">
        <v>14</v>
      </c>
      <c r="E494" s="3" t="s">
        <v>202</v>
      </c>
      <c r="F494" s="3" t="s">
        <v>741</v>
      </c>
      <c r="G494" s="3" t="s">
        <v>1396</v>
      </c>
    </row>
    <row r="495" ht="15.75" customHeight="1">
      <c r="A495" s="3" t="s">
        <v>1397</v>
      </c>
      <c r="B495" s="3" t="s">
        <v>118</v>
      </c>
      <c r="C495" s="3">
        <v>1.0</v>
      </c>
      <c r="D495" s="3" t="s">
        <v>5</v>
      </c>
      <c r="E495" s="3" t="s">
        <v>119</v>
      </c>
      <c r="F495" s="3" t="s">
        <v>120</v>
      </c>
      <c r="G495" s="3" t="s">
        <v>1398</v>
      </c>
    </row>
    <row r="496" ht="15.75" customHeight="1">
      <c r="A496" s="3" t="s">
        <v>266</v>
      </c>
      <c r="B496" s="3" t="s">
        <v>267</v>
      </c>
      <c r="C496" s="3">
        <v>0.0</v>
      </c>
      <c r="D496" s="3" t="s">
        <v>5</v>
      </c>
      <c r="E496" s="3" t="s">
        <v>268</v>
      </c>
      <c r="F496" s="3" t="s">
        <v>269</v>
      </c>
      <c r="G496" s="3" t="s">
        <v>270</v>
      </c>
    </row>
    <row r="497" ht="15.75" customHeight="1">
      <c r="A497" s="3" t="s">
        <v>1399</v>
      </c>
      <c r="B497" s="3" t="s">
        <v>1400</v>
      </c>
      <c r="C497" s="3">
        <v>0.0</v>
      </c>
      <c r="D497" s="3" t="s">
        <v>310</v>
      </c>
      <c r="E497" s="3" t="s">
        <v>1401</v>
      </c>
      <c r="F497" s="3" t="s">
        <v>1402</v>
      </c>
      <c r="G497" s="3" t="s">
        <v>1403</v>
      </c>
    </row>
    <row r="498" ht="15.75" customHeight="1">
      <c r="A498" s="3" t="s">
        <v>1404</v>
      </c>
      <c r="B498" s="3" t="s">
        <v>113</v>
      </c>
      <c r="C498" s="3">
        <v>3.0</v>
      </c>
      <c r="D498" s="3" t="s">
        <v>20</v>
      </c>
      <c r="E498" s="3" t="s">
        <v>114</v>
      </c>
      <c r="F498" s="3" t="s">
        <v>115</v>
      </c>
      <c r="G498" s="3" t="s">
        <v>1405</v>
      </c>
    </row>
    <row r="499" ht="15.75" customHeight="1">
      <c r="A499" s="3" t="s">
        <v>981</v>
      </c>
      <c r="B499" s="3" t="s">
        <v>543</v>
      </c>
      <c r="C499" s="3">
        <v>1.0</v>
      </c>
      <c r="D499" s="3" t="s">
        <v>5</v>
      </c>
      <c r="F499" s="3" t="s">
        <v>544</v>
      </c>
      <c r="G499" s="3" t="s">
        <v>982</v>
      </c>
    </row>
    <row r="500" ht="15.75" customHeight="1">
      <c r="A500" s="3" t="s">
        <v>1406</v>
      </c>
      <c r="B500" s="3" t="s">
        <v>1407</v>
      </c>
      <c r="C500" s="3">
        <v>0.0</v>
      </c>
      <c r="D500" s="3" t="s">
        <v>5</v>
      </c>
      <c r="F500" s="3" t="s">
        <v>1408</v>
      </c>
      <c r="G500" s="3" t="s">
        <v>1409</v>
      </c>
    </row>
    <row r="501" ht="15.75" customHeight="1">
      <c r="A501" s="3" t="s">
        <v>1410</v>
      </c>
      <c r="B501" s="3" t="s">
        <v>367</v>
      </c>
      <c r="C501" s="3">
        <v>0.0</v>
      </c>
      <c r="D501" s="3" t="s">
        <v>5</v>
      </c>
      <c r="F501" s="3" t="s">
        <v>368</v>
      </c>
      <c r="G501" s="3" t="s">
        <v>1411</v>
      </c>
    </row>
    <row r="502" ht="15.75" customHeight="1">
      <c r="A502" s="3" t="s">
        <v>1412</v>
      </c>
      <c r="B502" s="3" t="s">
        <v>29</v>
      </c>
      <c r="C502" s="3">
        <v>1.0</v>
      </c>
      <c r="D502" s="3" t="s">
        <v>5</v>
      </c>
      <c r="F502" s="3" t="s">
        <v>30</v>
      </c>
      <c r="G502" s="3" t="s">
        <v>31</v>
      </c>
    </row>
    <row r="503" ht="15.75" customHeight="1">
      <c r="A503" s="3" t="s">
        <v>1413</v>
      </c>
      <c r="B503" s="3" t="s">
        <v>731</v>
      </c>
      <c r="C503" s="3">
        <v>2.0</v>
      </c>
      <c r="D503" s="3" t="s">
        <v>14</v>
      </c>
      <c r="F503" s="3" t="s">
        <v>732</v>
      </c>
      <c r="G503" s="3" t="s">
        <v>1414</v>
      </c>
    </row>
    <row r="504" ht="15.75" customHeight="1">
      <c r="A504" s="3" t="s">
        <v>1415</v>
      </c>
      <c r="B504" s="3" t="s">
        <v>201</v>
      </c>
      <c r="C504" s="3">
        <v>3.0</v>
      </c>
      <c r="D504" s="3" t="s">
        <v>20</v>
      </c>
      <c r="E504" s="3" t="s">
        <v>202</v>
      </c>
      <c r="F504" s="3" t="s">
        <v>203</v>
      </c>
      <c r="G504" s="3" t="s">
        <v>1416</v>
      </c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B3C8372-957C-41F7-AEDC-3D9E78DFB583}" filter="1" showAutoFilter="1">
      <autoFilter ref="$A$1:$G$504">
        <sortState ref="A1:G504">
          <sortCondition ref="C1:C504"/>
        </sortState>
      </autoFilter>
    </customSheetView>
  </customSheetViews>
  <conditionalFormatting sqref="C1:C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