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<sst xmlns="http://schemas.openxmlformats.org/spreadsheetml/2006/main" count="93">
  <si>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西藏自治区</t>
  </si>
  <si>
    <t>深圳市财政局</t>
  </si>
  <si>
    <t>胜利油田龙玺石油工程服务有限公司</t>
  </si>
  <si>
    <t>河南新科融电器有限公司</t>
  </si>
  <si>
    <t>河南三力炭素有限公司</t>
  </si>
  <si>
    <t>宁德市夏威食品有限公司</t>
  </si>
  <si>
    <t>深圳市高新奇科技股份有限公司</t>
  </si>
  <si>
    <t>海能达通信股份有限公司(原深圳市好易通科技有限公司）</t>
  </si>
  <si>
    <t>深圳市邦凯电子有限公司</t>
  </si>
  <si>
    <t>深圳市一体医疗科技有限公司</t>
  </si>
  <si>
    <t>深圳市金立通讯设备有限公司</t>
  </si>
  <si>
    <t>深圳市远望谷信息技术股份有限公司</t>
  </si>
  <si>
    <t>深圳市中航信息科技产业有限公司</t>
  </si>
  <si>
    <t>深圳市雄韬电源科技有限公司</t>
  </si>
  <si>
    <t>深圳市嘉达高科产业发展有限公司</t>
  </si>
  <si>
    <t>深圳市驰源实业有限公司</t>
  </si>
  <si>
    <t>深圳市好家庭实业有限公司</t>
  </si>
  <si>
    <t>深圳市豪威真空光电子股份有限公司</t>
  </si>
  <si>
    <t>深圳市金洲精工科技有限公司</t>
  </si>
  <si>
    <t>深圳市新天下集团有限公司</t>
  </si>
  <si>
    <t>蛇口晶石电子有限公司</t>
  </si>
  <si>
    <t>深圳市卓识教育管理顾问有限公司</t>
  </si>
  <si>
    <t>大连市高新技术创业服务中心</t>
  </si>
  <si>
    <t>鞍山热电新材股份有限公司</t>
  </si>
  <si>
    <t>中山市张家边企业集团有限公司</t>
  </si>
  <si>
    <t>成都高新区投资有限公司</t>
  </si>
  <si>
    <t>重庆渝高科技产业(集团)股份有限公司</t>
  </si>
  <si>
    <t>武汉青江化工股份有限公司</t>
  </si>
  <si>
    <t>湖北三环发展股份有限公司</t>
  </si>
  <si>
    <t>武汉思远投资有限公司</t>
  </si>
  <si>
    <t>安徽华辰造纸网股份有限公司</t>
  </si>
  <si>
    <t>芜湖福达汽车零部件有限公司</t>
  </si>
  <si>
    <t>天能电池(芜湖)有限公司</t>
  </si>
  <si>
    <t>安徽华星消防设备(集团)有限公司</t>
  </si>
  <si>
    <t>芜湖红旗重机型机床有限公司</t>
  </si>
  <si>
    <t>芜湖恒信汽车内饰制造有限公司</t>
  </si>
  <si>
    <t>江苏中显集团有限公司</t>
  </si>
  <si>
    <t>扬州赛尔达尼龙制造有限公司</t>
  </si>
  <si>
    <t>合肥金工轴承有限公司</t>
  </si>
  <si>
    <t>绿宝电缆(集团)有限公司</t>
  </si>
  <si>
    <t>常州市新东方电缆有限公司</t>
  </si>
  <si>
    <t>常州华科树脂有限公司</t>
  </si>
  <si>
    <t>常州佳讯光电产业发展有限公司</t>
  </si>
  <si>
    <t>江苏河海新能源有限公司</t>
  </si>
  <si>
    <t>常州天山重工机械有限公司</t>
  </si>
  <si>
    <t>常州市建筑科学院有限公司</t>
  </si>
  <si>
    <t>常州永泰丰化工有限公司</t>
  </si>
  <si>
    <t>常州华钛化学股份有限公司</t>
  </si>
  <si>
    <t>江苏朗生生命科技有限公司</t>
  </si>
  <si>
    <t>郴州雄风稀贵金属材料股份有限公司</t>
  </si>
  <si>
    <t>石家庄华能电力金具有限公司</t>
  </si>
  <si>
    <t>河北东安精工股份有限公司</t>
  </si>
  <si>
    <t>河北智同医药控股集团有限公司</t>
  </si>
  <si>
    <t>河北合佳医药科技集团有限公司</t>
  </si>
  <si>
    <t>宜兴市意达钢业有限公司</t>
  </si>
  <si>
    <t>哈尔滨鑫北源电站设备制造有限公司</t>
  </si>
  <si>
    <t>哈尔滨高泰品有限责任公司</t>
  </si>
  <si>
    <t>黑龙江江宾牛业有限公司</t>
  </si>
  <si>
    <t>鼎联高新技术(北京)有限公司</t>
  </si>
  <si>
    <t>青岛康泰集团有限公司</t>
  </si>
  <si>
    <t>济南四建集团有限责任公司</t>
  </si>
  <si>
    <t>钜泉光电科技(上海)股份有限公司</t>
  </si>
  <si>
    <t>上海欧迪芬内衣精品有限公司</t>
  </si>
  <si>
    <t>西安曲江文化旅游（集团）有限公司</t>
  </si>
  <si>
    <t>大连巅峰集团有限公司</t>
  </si>
  <si>
    <t>大连民勇集团股份有限公司</t>
  </si>
  <si>
    <t>大连冶金轴承股份有限公司</t>
  </si>
  <si>
    <t>大连生威粮食集团有限公司</t>
  </si>
  <si>
    <t>大连大高阀门有限公司</t>
  </si>
  <si>
    <t>大连第二耐酸泵厂</t>
  </si>
  <si>
    <t>大连东兴工业机械有限公司</t>
  </si>
  <si>
    <t>成都中铁隆工程有限公司</t>
  </si>
  <si>
    <t>四川汇源集团有限公司</t>
  </si>
  <si>
    <t>成都颠峰软件有限公司</t>
  </si>
  <si>
    <t>成都宏基商品混凝土有限公司</t>
  </si>
  <si>
    <t>四川制药制剂有限公司</t>
  </si>
  <si>
    <t>四川久远新方向智能科技有限公司</t>
  </si>
  <si>
    <t>建平县鑫达城市建设投资有限责任公司</t>
  </si>
  <si>
    <t>北京新雷能科技股份有限公司</t>
  </si>
  <si>
    <t>北京绿创声学工程股份有限公司</t>
  </si>
  <si>
    <t>北京利德华福电气技术有限公司</t>
  </si>
  <si>
    <t>北京佳讯飞鸿电气股份有限公司</t>
  </si>
  <si>
    <t>京北方科技股份有限公司</t>
  </si>
  <si>
    <t>二十一世纪空间技术应用股份有限公司</t>
  </si>
  <si>
    <t>北京绿色金可生物技术股份有限公司</t>
  </si>
  <si>
    <t>北京交大微联科技有限公司</t>
  </si>
  <si>
    <t>北京光耀电力设备股份有限公司</t>
  </si>
  <si>
    <t>北京地杰通信设备股份有限公司</t>
  </si>
  <si>
    <t>北京时代科技股份有限公司</t>
  </si>
  <si>
    <t>北京神州金信科技股份有限公司</t>
  </si>
  <si>
    <t>北京和利时系统工程股份有限公司</t>
  </si>
  <si>
    <t>神州数码(中国)有限公司</t>
  </si>
  <si>
    <t>有研亿金新材料股份有限公司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</si>
</sst>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3"/>
  <sheetViews>
    <sheetView tabSelected="1" workbookViewId="0">
      <selection activeCell="A1" sqref="A$1:A$1048576"/>
    </sheetView>
  </sheetViews>
  <sheetFormatPr defaultColWidth="9" defaultRowHeight="14.25"/>
  <cols>
    <col min="1" max="1" width="57.1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4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5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</sheetData>
  <conditionalFormatting sqref="A:A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huangshuo</dc:creator>
  <dcterms:created xsi:type="dcterms:W3CDTF">2016-09-07T08:31:50Z</dcterms:created>
  <dcterms:modified xsi:type="dcterms:W3CDTF">2016-09-07T08:32:50Z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