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" sheetId="1" state="visible" r:id="rId1"/>
    <sheet name="Activity" sheetId="2" state="visible" r:id="rId2"/>
    <sheet name="EvidenceItem" sheetId="3" state="visible" r:id="rId3"/>
    <sheet name="EnabledByGeneProductAssociation" sheetId="4" state="visible" r:id="rId4"/>
    <sheet name="EnabledByProteinComplexAssociation" sheetId="5" state="visible" r:id="rId5"/>
    <sheet name="CausalAssociation" sheetId="6" state="visible" r:id="rId6"/>
    <sheet name="MolecularFunctionAssociation" sheetId="7" state="visible" r:id="rId7"/>
    <sheet name="BiologicalProcessAssociation" sheetId="8" state="visible" r:id="rId8"/>
    <sheet name="CellularAnatomicalEntityAssociation" sheetId="9" state="visible" r:id="rId9"/>
    <sheet name="CellTypeAssociation" sheetId="10" state="visible" r:id="rId10"/>
    <sheet name="GrossAnatomyAssociation" sheetId="11" state="visible" r:id="rId11"/>
    <sheet name="MoleculeAssociation" sheetId="12" state="visible" r:id="rId12"/>
    <sheet name="Object" sheetId="13" state="visible" r:id="rId13"/>
    <sheet name="PublicationObject" sheetId="14" state="visible" r:id="rId14"/>
    <sheet name="EvidenceTermObject" sheetId="15" state="visible" r:id="rId15"/>
    <sheet name="MolecularFunctionTermObject" sheetId="16" state="visible" r:id="rId16"/>
    <sheet name="BiologicalProcessTermObject" sheetId="17" state="visible" r:id="rId17"/>
    <sheet name="CellularAnatomicalEntityTermObject" sheetId="18" state="visible" r:id="rId18"/>
    <sheet name="MoleculeTermObject" sheetId="19" state="visible" r:id="rId19"/>
    <sheet name="CellTypeTermObject" sheetId="20" state="visible" r:id="rId20"/>
    <sheet name="GrossAnatomicalStructureTermObject" sheetId="21" state="visible" r:id="rId21"/>
    <sheet name="PhaseTermObject" sheetId="22" state="visible" r:id="rId22"/>
    <sheet name="GeneProductTermObject" sheetId="23" state="visible" r:id="rId23"/>
    <sheet name="ProteinComplexTermObject" sheetId="24" state="visible" r:id="rId24"/>
    <sheet name="TaxonTermObject" sheetId="25" state="visible" r:id="rId25"/>
    <sheet name="PredicateTermObject" sheetId="26" state="visible" r:id="rId26"/>
    <sheet name="ProvenanceInf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taxon</t>
        </is>
      </c>
      <c r="D1" t="inlineStr">
        <is>
          <t>status</t>
        </is>
      </c>
      <c r="E1" t="inlineStr">
        <is>
          <t>comments</t>
        </is>
      </c>
      <c r="F1" t="inlineStr">
        <is>
          <t>activities</t>
        </is>
      </c>
      <c r="G1" t="inlineStr">
        <is>
          <t>objects</t>
        </is>
      </c>
      <c r="H1" t="inlineStr">
        <is>
          <t>provenances</t>
        </is>
      </c>
    </row>
  </sheetData>
  <dataValidations count="1">
    <dataValidation sqref="D2:D1048576" showDropDown="0" showInputMessage="0" showErrorMessage="0" allowBlank="1" type="list">
      <formula1>"production,development"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part_of</t>
        </is>
      </c>
      <c r="B1" t="inlineStr">
        <is>
          <t>term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part_of</t>
        </is>
      </c>
      <c r="B1" t="inlineStr">
        <is>
          <t>term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abstract_text</t>
        </is>
      </c>
      <c r="B1" t="inlineStr">
        <is>
          <t>full_text</t>
        </is>
      </c>
      <c r="C1" t="inlineStr">
        <is>
          <t>id</t>
        </is>
      </c>
      <c r="D1" t="inlineStr">
        <is>
          <t>label</t>
        </is>
      </c>
      <c r="E1" t="inlineStr">
        <is>
          <t>type</t>
        </is>
      </c>
      <c r="F1" t="inlineStr">
        <is>
          <t>obsolete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enabled_by</t>
        </is>
      </c>
      <c r="C1" t="inlineStr">
        <is>
          <t>molecular_function</t>
        </is>
      </c>
      <c r="D1" t="inlineStr">
        <is>
          <t>occurs_in</t>
        </is>
      </c>
      <c r="E1" t="inlineStr">
        <is>
          <t>part_of</t>
        </is>
      </c>
      <c r="F1" t="inlineStr">
        <is>
          <t>has_input</t>
        </is>
      </c>
      <c r="G1" t="inlineStr">
        <is>
          <t>has_primary_input</t>
        </is>
      </c>
      <c r="H1" t="inlineStr">
        <is>
          <t>has_output</t>
        </is>
      </c>
      <c r="I1" t="inlineStr">
        <is>
          <t>has_primary_output</t>
        </is>
      </c>
      <c r="J1" t="inlineStr">
        <is>
          <t>causal_associations</t>
        </is>
      </c>
      <c r="K1" t="inlineStr">
        <is>
          <t>provenances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</t>
        </is>
      </c>
      <c r="B1" t="inlineStr">
        <is>
          <t>created</t>
        </is>
      </c>
      <c r="C1" t="inlineStr">
        <is>
          <t>date</t>
        </is>
      </c>
      <c r="D1" t="inlineStr">
        <is>
          <t>provided_by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reference</t>
        </is>
      </c>
      <c r="C1" t="inlineStr">
        <is>
          <t>with_objects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term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downstream_activity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happens_during</t>
        </is>
      </c>
      <c r="B1" t="inlineStr">
        <is>
          <t>part_of</t>
        </is>
      </c>
      <c r="C1" t="inlineStr">
        <is>
          <t>term</t>
        </is>
      </c>
      <c r="D1" t="inlineStr">
        <is>
          <t>type</t>
        </is>
      </c>
      <c r="E1" t="inlineStr">
        <is>
          <t>evidence</t>
        </is>
      </c>
      <c r="F1" t="inlineStr">
        <is>
          <t>provenances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part_of</t>
        </is>
      </c>
      <c r="B1" t="inlineStr">
        <is>
          <t>term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2025-01-28T04:25:21Z</dcterms:created>
  <dcterms:modified xsi:type="dcterms:W3CDTF">2025-01-28T04:25:24Z</dcterms:modified>
</cp:coreProperties>
</file>