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AA" descr=""/>
        <xdr:cNvPicPr/>
      </xdr:nvPicPr>
      <xdr:blipFill>
        <a:blip r:embed="rId1"/>
      </xdr:blipFill>
      <xdr:spPr/>
    </xdr:pic>
  </etc:cellImage>
  <etc:cellImage>
    <xdr:pic>
      <xdr:nvPicPr>
        <xdr:cNvPr id="3" name="ID_CCC" descr=""/>
        <xdr:cNvPicPr/>
      </xdr:nvPicPr>
      <xdr:blipFill>
        <a:blip r:embed="rId2"/>
      </xdr:blipFill>
      <xdr:spPr/>
    </xdr:pic>
  </etc:cellImage>
</etc:cellImage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cellimages.xml.rels><?xml version="1.0" encoding="UTF-8" standalone="yes"?><Relationships xmlns="http://schemas.openxmlformats.org/package/2006/relationships"><Relationship Id="rId1" Type="http://schemas.openxmlformats.org/officeDocument/2006/relationships/image" Target="media/image1.png"/><Relationship Id="rId2" Type="http://schemas.openxmlformats.org/officeDocument/2006/relationships/image" Target="media/image2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المنتج</t>
        </is>
      </c>
      <c r="B1" t="inlineStr">
        <is>
          <t>الصورة</t>
        </is>
      </c>
      <c r="C1" t="inlineStr">
        <is>
          <t>الكمية</t>
        </is>
      </c>
      <c r="D1" t="inlineStr">
        <is>
          <t>سعر الشراء</t>
        </is>
      </c>
      <c r="E1" t="inlineStr">
        <is>
          <t>سعر البيع</t>
        </is>
      </c>
    </row>
    <row r="2">
      <c r="A2" t="inlineStr">
        <is>
          <t>عدسة أ</t>
        </is>
      </c>
      <c r="B2" t="str">
        <f>_xlfn.DISPIMG("ID_AAA",1)</f>
        <v>=DISPIMG("ID_AAA",1)</v>
      </c>
      <c r="C2" t="n">
        <v>1</v>
      </c>
      <c r="D2" t="n">
        <v>10</v>
      </c>
      <c r="E2" t="n">
        <v>15</v>
      </c>
    </row>
    <row r="3">
      <c r="A3" t="inlineStr">
        <is>
          <t>عدسة ب</t>
        </is>
      </c>
      <c r="B3" t="inlineStr"/>
      <c r="C3" t="n">
        <v>2</v>
      </c>
      <c r="D3" t="n">
        <v>20</v>
      </c>
      <c r="E3" t="n">
        <v>30</v>
      </c>
    </row>
    <row r="4">
      <c r="A4" t="inlineStr">
        <is>
          <t>عدسة ج</t>
        </is>
      </c>
      <c r="B4" t="str">
        <f>_xlfn.DISPIMG("ID_CCC",1)</f>
        <v>=DISPIMG("ID_CCC",1)</v>
      </c>
      <c r="C4" t="n">
        <v>3</v>
      </c>
      <c r="D4" t="n">
        <v>30</v>
      </c>
      <c r="E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2026-10-28T18:48:57Z</dcterms:created>
  <dcterms:modified xmlns:dcterms="http://purl.org/dc/terms/" xmlns:xsi="http://www.w3.org/2001/XMLSchema-instance" xsi:type="dcterms:W3CDTF">2026-10-28T18:48:57Z</dcterms:modified>
</cp:coreProperties>
</file>