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Studia\5 sem\Programowanie genetyczne\tiny-gp\wykresy\"/>
    </mc:Choice>
  </mc:AlternateContent>
  <xr:revisionPtr revIDLastSave="0" documentId="13_ncr:1_{74B9B3D2-0671-4B07-AC36-CD04220978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n(x+pi|2)" sheetId="1" r:id="rId1"/>
    <sheet name="tan(2x+1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<sst xmlns="http://schemas.openxmlformats.org/spreadsheetml/2006/main" count="6" uniqueCount="3">
  <si>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</t>
  </si>
  <si>
    <t>expected result</t>
  </si>
  <si>
    <t>program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</si>
</sst>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sin(x + 3.141592/2)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'sin(x+pi|2)'!$B$1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'sin(x+pi|2)'!$A$2:$A$101</c:f>
              <c:numCache>
                <c:formatCode>General</c:formatCode>
                <c:ptCount val="100"/>
                <c:pt idx="0">
                  <c:v>-3.14</c:v>
                </c:pt>
                <c:pt idx="1">
                  <c:v>-3.0771999999999999</c:v>
                </c:pt>
                <c:pt idx="2">
                  <c:v>-3.01439999999999</c:v>
                </c:pt>
                <c:pt idx="3">
                  <c:v>-2.9515999999999898</c:v>
                </c:pt>
                <c:pt idx="4">
                  <c:v>-2.88879999999999</c:v>
                </c:pt>
                <c:pt idx="5">
                  <c:v>-2.8259999999999899</c:v>
                </c:pt>
                <c:pt idx="6">
                  <c:v>-2.7631999999999901</c:v>
                </c:pt>
                <c:pt idx="7">
                  <c:v>-2.7003999999999899</c:v>
                </c:pt>
                <c:pt idx="8">
                  <c:v>-2.6375999999999902</c:v>
                </c:pt>
                <c:pt idx="9">
                  <c:v>-2.57479999999999</c:v>
                </c:pt>
                <c:pt idx="10">
                  <c:v>-2.5119999999999898</c:v>
                </c:pt>
                <c:pt idx="11">
                  <c:v>-2.4491999999999901</c:v>
                </c:pt>
                <c:pt idx="12">
                  <c:v>-2.3863999999999899</c:v>
                </c:pt>
                <c:pt idx="13">
                  <c:v>-2.3235999999999901</c:v>
                </c:pt>
                <c:pt idx="14">
                  <c:v>-2.2607999999999899</c:v>
                </c:pt>
                <c:pt idx="15">
                  <c:v>-2.1979999999999902</c:v>
                </c:pt>
                <c:pt idx="16">
                  <c:v>-2.13519999999999</c:v>
                </c:pt>
                <c:pt idx="17">
                  <c:v>-2.0723999999999898</c:v>
                </c:pt>
                <c:pt idx="18">
                  <c:v>-2.0095999999999901</c:v>
                </c:pt>
                <c:pt idx="19">
                  <c:v>-1.9467999999999901</c:v>
                </c:pt>
                <c:pt idx="20">
                  <c:v>-1.8839999999999899</c:v>
                </c:pt>
                <c:pt idx="21">
                  <c:v>-1.8211999999999899</c:v>
                </c:pt>
                <c:pt idx="22">
                  <c:v>-1.75839999999999</c:v>
                </c:pt>
                <c:pt idx="23">
                  <c:v>-1.69559999999999</c:v>
                </c:pt>
                <c:pt idx="24">
                  <c:v>-1.63279999999999</c:v>
                </c:pt>
                <c:pt idx="25">
                  <c:v>-1.5699999999999901</c:v>
                </c:pt>
                <c:pt idx="26">
                  <c:v>-1.5071999999999901</c:v>
                </c:pt>
                <c:pt idx="27">
                  <c:v>-1.4443999999999899</c:v>
                </c:pt>
                <c:pt idx="28">
                  <c:v>-1.3815999999999899</c:v>
                </c:pt>
                <c:pt idx="29">
                  <c:v>-1.31879999999999</c:v>
                </c:pt>
                <c:pt idx="30">
                  <c:v>-1.25599999999999</c:v>
                </c:pt>
                <c:pt idx="31">
                  <c:v>-1.19319999999999</c:v>
                </c:pt>
                <c:pt idx="32">
                  <c:v>-1.1303999999999901</c:v>
                </c:pt>
                <c:pt idx="33">
                  <c:v>-1.0675999999999899</c:v>
                </c:pt>
                <c:pt idx="34">
                  <c:v>-1.0047999999999899</c:v>
                </c:pt>
                <c:pt idx="35">
                  <c:v>-0.94199999999999695</c:v>
                </c:pt>
                <c:pt idx="36">
                  <c:v>-0.87919999999999698</c:v>
                </c:pt>
                <c:pt idx="37">
                  <c:v>-0.81639999999999702</c:v>
                </c:pt>
                <c:pt idx="38">
                  <c:v>-0.75359999999999705</c:v>
                </c:pt>
                <c:pt idx="39">
                  <c:v>-0.69079999999999697</c:v>
                </c:pt>
                <c:pt idx="40">
                  <c:v>-0.62799999999999701</c:v>
                </c:pt>
                <c:pt idx="41">
                  <c:v>-0.56519999999999704</c:v>
                </c:pt>
                <c:pt idx="42">
                  <c:v>-0.50239999999999696</c:v>
                </c:pt>
                <c:pt idx="43">
                  <c:v>-0.43959999999999699</c:v>
                </c:pt>
                <c:pt idx="44">
                  <c:v>-0.37679999999999703</c:v>
                </c:pt>
                <c:pt idx="45">
                  <c:v>-0.313999999999997</c:v>
                </c:pt>
                <c:pt idx="46">
                  <c:v>-0.25119999999999698</c:v>
                </c:pt>
                <c:pt idx="47">
                  <c:v>-0.18839999999999699</c:v>
                </c:pt>
                <c:pt idx="48">
                  <c:v>-0.12559999999999699</c:v>
                </c:pt>
                <c:pt idx="49">
                  <c:v>-6.2799999999997302E-2</c:v>
                </c:pt>
                <c:pt idx="50" formatCode="0.00E+00">
                  <c:v>2.6367796834847401E-15</c:v>
                </c:pt>
                <c:pt idx="51">
                  <c:v>6.2800000000002604E-2</c:v>
                </c:pt>
                <c:pt idx="52">
                  <c:v>0.12560000000000199</c:v>
                </c:pt>
                <c:pt idx="53">
                  <c:v>0.18840000000000201</c:v>
                </c:pt>
                <c:pt idx="54">
                  <c:v>0.25120000000000198</c:v>
                </c:pt>
                <c:pt idx="55">
                  <c:v>0.314000000000002</c:v>
                </c:pt>
                <c:pt idx="56">
                  <c:v>0.37680000000000202</c:v>
                </c:pt>
                <c:pt idx="57">
                  <c:v>0.43960000000000199</c:v>
                </c:pt>
                <c:pt idx="58">
                  <c:v>0.50240000000000196</c:v>
                </c:pt>
                <c:pt idx="59">
                  <c:v>0.56520000000000203</c:v>
                </c:pt>
                <c:pt idx="60">
                  <c:v>0.628000000000002</c:v>
                </c:pt>
                <c:pt idx="61">
                  <c:v>0.69080000000000197</c:v>
                </c:pt>
                <c:pt idx="62">
                  <c:v>0.75360000000000205</c:v>
                </c:pt>
                <c:pt idx="63">
                  <c:v>0.81640000000000201</c:v>
                </c:pt>
                <c:pt idx="64">
                  <c:v>0.87920000000000198</c:v>
                </c:pt>
                <c:pt idx="65">
                  <c:v>0.94200000000000195</c:v>
                </c:pt>
                <c:pt idx="66">
                  <c:v>1.0047999999999999</c:v>
                </c:pt>
                <c:pt idx="67">
                  <c:v>1.0676000000000001</c:v>
                </c:pt>
                <c:pt idx="68">
                  <c:v>1.1304000000000001</c:v>
                </c:pt>
                <c:pt idx="69">
                  <c:v>1.1932</c:v>
                </c:pt>
                <c:pt idx="70">
                  <c:v>1.256</c:v>
                </c:pt>
                <c:pt idx="71">
                  <c:v>1.3188</c:v>
                </c:pt>
                <c:pt idx="72">
                  <c:v>1.3815999999999999</c:v>
                </c:pt>
                <c:pt idx="73">
                  <c:v>1.4443999999999999</c:v>
                </c:pt>
                <c:pt idx="74">
                  <c:v>1.5072000000000001</c:v>
                </c:pt>
                <c:pt idx="75">
                  <c:v>1.57</c:v>
                </c:pt>
                <c:pt idx="76">
                  <c:v>1.6328</c:v>
                </c:pt>
                <c:pt idx="77">
                  <c:v>1.6956</c:v>
                </c:pt>
                <c:pt idx="78">
                  <c:v>1.7584</c:v>
                </c:pt>
                <c:pt idx="79">
                  <c:v>1.8211999999999999</c:v>
                </c:pt>
                <c:pt idx="80">
                  <c:v>1.8839999999999999</c:v>
                </c:pt>
                <c:pt idx="81">
                  <c:v>1.9468000000000001</c:v>
                </c:pt>
                <c:pt idx="82">
                  <c:v>2.0095999999999998</c:v>
                </c:pt>
                <c:pt idx="83">
                  <c:v>2.0724</c:v>
                </c:pt>
                <c:pt idx="84">
                  <c:v>2.1352000000000002</c:v>
                </c:pt>
                <c:pt idx="85">
                  <c:v>2.198</c:v>
                </c:pt>
                <c:pt idx="86">
                  <c:v>2.2608000000000001</c:v>
                </c:pt>
                <c:pt idx="87">
                  <c:v>2.3235999999999999</c:v>
                </c:pt>
                <c:pt idx="88">
                  <c:v>2.3864000000000001</c:v>
                </c:pt>
                <c:pt idx="89">
                  <c:v>2.4491999999999998</c:v>
                </c:pt>
                <c:pt idx="90">
                  <c:v>2.512</c:v>
                </c:pt>
                <c:pt idx="91">
                  <c:v>2.5748000000000002</c:v>
                </c:pt>
                <c:pt idx="92">
                  <c:v>2.6375999999999999</c:v>
                </c:pt>
                <c:pt idx="93">
                  <c:v>2.7004000000000001</c:v>
                </c:pt>
                <c:pt idx="94">
                  <c:v>2.7631999999999999</c:v>
                </c:pt>
                <c:pt idx="95">
                  <c:v>2.8260000000000001</c:v>
                </c:pt>
                <c:pt idx="96">
                  <c:v>2.8887999999999998</c:v>
                </c:pt>
                <c:pt idx="97">
                  <c:v>2.9516</c:v>
                </c:pt>
                <c:pt idx="98">
                  <c:v>3.0144000000000002</c:v>
                </c:pt>
                <c:pt idx="99">
                  <c:v>3.0771999999999999</c:v>
                </c:pt>
              </c:numCache>
            </c:numRef>
          </c:xVal>
          <c:yVal>
            <c:numRef>
              <c:f>'sin(x+pi|2)'!$B$2:$B$101</c:f>
              <c:numCache>
                <c:formatCode>General</c:formatCode>
                <c:ptCount val="100"/>
                <c:pt idx="0">
                  <c:v>-0.99999873224795699</c:v>
                </c:pt>
                <c:pt idx="1">
                  <c:v>-0.99792753037591297</c:v>
                </c:pt>
                <c:pt idx="2">
                  <c:v>-0.99192195529236105</c:v>
                </c:pt>
                <c:pt idx="3">
                  <c:v>-0.982005684241397</c:v>
                </c:pt>
                <c:pt idx="4">
                  <c:v>-0.96821781255809702</c:v>
                </c:pt>
                <c:pt idx="5">
                  <c:v>-0.95061269953343497</c:v>
                </c:pt>
                <c:pt idx="6">
                  <c:v>-0.92925975410038497</c:v>
                </c:pt>
                <c:pt idx="7">
                  <c:v>-0.90424316118615</c:v>
                </c:pt>
                <c:pt idx="8">
                  <c:v>-0.87566154980938204</c:v>
                </c:pt>
                <c:pt idx="9">
                  <c:v>-0.84362760423092997</c:v>
                </c:pt>
                <c:pt idx="10">
                  <c:v>-0.80826761969118599</c:v>
                </c:pt>
                <c:pt idx="11">
                  <c:v>-0.76972100448554104</c:v>
                </c:pt>
                <c:pt idx="12">
                  <c:v>-0.72813973034104096</c:v>
                </c:pt>
                <c:pt idx="13">
                  <c:v>-0.68368773326116905</c:v>
                </c:pt>
                <c:pt idx="14">
                  <c:v>-0.63654026720093304</c:v>
                </c:pt>
                <c:pt idx="15">
                  <c:v>-0.58688321312043401</c:v>
                </c:pt>
                <c:pt idx="16">
                  <c:v>-0.53491234614100003</c:v>
                </c:pt>
                <c:pt idx="17">
                  <c:v>-0.48083256369315502</c:v>
                </c:pt>
                <c:pt idx="18">
                  <c:v>-0.42485707769948</c:v>
                </c:pt>
                <c:pt idx="19">
                  <c:v>-0.36720657397722201</c:v>
                </c:pt>
                <c:pt idx="20">
                  <c:v>-0.30810834217474697</c:v>
                </c:pt>
                <c:pt idx="21">
                  <c:v>-0.2477953796721</c:v>
                </c:pt>
                <c:pt idx="22">
                  <c:v>-0.186505472978576</c:v>
                </c:pt>
                <c:pt idx="23">
                  <c:v>-0.12448026024894</c:v>
                </c:pt>
                <c:pt idx="24">
                  <c:v>-6.1964278614371697E-2</c:v>
                </c:pt>
                <c:pt idx="25" formatCode="0.00E+00">
                  <c:v>7.9599991594340698E-4</c:v>
                </c:pt>
                <c:pt idx="26">
                  <c:v>6.3553140181554696E-2</c:v>
                </c:pt>
                <c:pt idx="27">
                  <c:v>0.12605971939475799</c:v>
                </c:pt>
                <c:pt idx="28">
                  <c:v>0.18806930261582699</c:v>
                </c:pt>
                <c:pt idx="29">
                  <c:v>0.24933741433361001</c:v>
                </c:pt>
                <c:pt idx="30">
                  <c:v>0.30962250232099098</c:v>
                </c:pt>
                <c:pt idx="31">
                  <c:v>0.36868688996517801</c:v>
                </c:pt>
                <c:pt idx="32">
                  <c:v>0.42629771331821198</c:v>
                </c:pt>
                <c:pt idx="33">
                  <c:v>0.48222783917332701</c:v>
                </c:pt>
                <c:pt idx="34">
                  <c:v>0.53625676054761895</c:v>
                </c:pt>
                <c:pt idx="35">
                  <c:v>0.58817146604052795</c:v>
                </c:pt>
                <c:pt idx="36">
                  <c:v>0.63776727964066504</c:v>
                </c:pt>
                <c:pt idx="37">
                  <c:v>0.68484866766998798</c:v>
                </c:pt>
                <c:pt idx="38">
                  <c:v>0.72923000968394303</c:v>
                </c:pt>
                <c:pt idx="39">
                  <c:v>0.77073633028822797</c:v>
                </c:pt>
                <c:pt idx="40">
                  <c:v>0.80920398898699297</c:v>
                </c:pt>
                <c:pt idx="41">
                  <c:v>0.84448132534269504</c:v>
                </c:pt>
                <c:pt idx="42">
                  <c:v>0.87642925690404505</c:v>
                </c:pt>
                <c:pt idx="43">
                  <c:v>0.90492182754470196</c:v>
                </c:pt>
                <c:pt idx="44">
                  <c:v>0.92984670405083403</c:v>
                </c:pt>
                <c:pt idx="45">
                  <c:v>0.95110561899976898</c:v>
                </c:pt>
                <c:pt idx="46">
                  <c:v>0.96861475818362497</c:v>
                </c:pt>
                <c:pt idx="47">
                  <c:v>0.982305091050518</c:v>
                </c:pt>
                <c:pt idx="48">
                  <c:v>0.99212264286055196</c:v>
                </c:pt>
                <c:pt idx="49">
                  <c:v>0.99802870748360395</c:v>
                </c:pt>
                <c:pt idx="50">
                  <c:v>0.99999999999994604</c:v>
                </c:pt>
                <c:pt idx="51">
                  <c:v>0.99802874850206802</c:v>
                </c:pt>
                <c:pt idx="52">
                  <c:v>0.99212272473576402</c:v>
                </c:pt>
                <c:pt idx="53">
                  <c:v>0.98230521345968103</c:v>
                </c:pt>
                <c:pt idx="54">
                  <c:v>0.96861492064413501</c:v>
                </c:pt>
                <c:pt idx="55">
                  <c:v>0.95110582087111895</c:v>
                </c:pt>
                <c:pt idx="56">
                  <c:v>0.92984694453713701</c:v>
                </c:pt>
                <c:pt idx="57">
                  <c:v>0.90492210569782905</c:v>
                </c:pt>
                <c:pt idx="58">
                  <c:v>0.87642957162736701</c:v>
                </c:pt>
                <c:pt idx="59">
                  <c:v>0.84448167539539998</c:v>
                </c:pt>
                <c:pt idx="60">
                  <c:v>0.80920437298898396</c:v>
                </c:pt>
                <c:pt idx="61">
                  <c:v>0.77073674672555903</c:v>
                </c:pt>
                <c:pt idx="62">
                  <c:v>0.72923045691479205</c:v>
                </c:pt>
                <c:pt idx="63">
                  <c:v>0.68484914393112895</c:v>
                </c:pt>
                <c:pt idx="64">
                  <c:v>0.63776778305441495</c:v>
                </c:pt>
                <c:pt idx="65">
                  <c:v>0.58817199462215897</c:v>
                </c:pt>
                <c:pt idx="66">
                  <c:v>0.53625731221317197</c:v>
                </c:pt>
                <c:pt idx="67">
                  <c:v>0.48222841174783698</c:v>
                </c:pt>
                <c:pt idx="68">
                  <c:v>0.42629830454427903</c:v>
                </c:pt>
                <c:pt idx="69">
                  <c:v>0.36868749751186902</c:v>
                </c:pt>
                <c:pt idx="70">
                  <c:v>0.30962312379302398</c:v>
                </c:pt>
                <c:pt idx="71">
                  <c:v>0.249338047280805</c:v>
                </c:pt>
                <c:pt idx="72">
                  <c:v>0.18806994454276199</c:v>
                </c:pt>
                <c:pt idx="73">
                  <c:v>0.126060367770607</c:v>
                </c:pt>
                <c:pt idx="74">
                  <c:v>6.3553792450068203E-2</c:v>
                </c:pt>
                <c:pt idx="75" formatCode="0.00E+00">
                  <c:v>7.9665350552369997E-4</c:v>
                </c:pt>
                <c:pt idx="76">
                  <c:v>-6.1963626280530003E-2</c:v>
                </c:pt>
                <c:pt idx="77">
                  <c:v>-0.124479611742692</c:v>
                </c:pt>
                <c:pt idx="78">
                  <c:v>-0.18650483085668501</c:v>
                </c:pt>
                <c:pt idx="79">
                  <c:v>-0.24779474646616201</c:v>
                </c:pt>
                <c:pt idx="80">
                  <c:v>-0.30810772038120299</c:v>
                </c:pt>
                <c:pt idx="81">
                  <c:v>-0.36720596604751998</c:v>
                </c:pt>
                <c:pt idx="82">
                  <c:v>-0.42485648603041098</c:v>
                </c:pt>
                <c:pt idx="83">
                  <c:v>-0.48083199061739901</c:v>
                </c:pt>
                <c:pt idx="84">
                  <c:v>-0.53491179391793398</c:v>
                </c:pt>
                <c:pt idx="85">
                  <c:v>-0.58688268392722098</c:v>
                </c:pt>
                <c:pt idx="86">
                  <c:v>-0.636539763123942</c:v>
                </c:pt>
                <c:pt idx="87">
                  <c:v>-0.68368725628774496</c:v>
                </c:pt>
                <c:pt idx="88">
                  <c:v>-0.72813928235167302</c:v>
                </c:pt>
                <c:pt idx="89">
                  <c:v>-0.76972058724644599</c:v>
                </c:pt>
                <c:pt idx="90">
                  <c:v>-0.80826723484734797</c:v>
                </c:pt>
                <c:pt idx="91">
                  <c:v>-0.84362725329961197</c:v>
                </c:pt>
                <c:pt idx="92">
                  <c:v>-0.87566123417414798</c:v>
                </c:pt>
                <c:pt idx="93">
                  <c:v>-0.90424288209140402</c:v>
                </c:pt>
                <c:pt idx="94">
                  <c:v>-0.929259512646471</c:v>
                </c:pt>
                <c:pt idx="95">
                  <c:v>-0.95061249667229497</c:v>
                </c:pt>
                <c:pt idx="96">
                  <c:v>-0.96821764908952102</c:v>
                </c:pt>
                <c:pt idx="97">
                  <c:v>-0.98200556080986701</c:v>
                </c:pt>
                <c:pt idx="98">
                  <c:v>-0.99192187238451102</c:v>
                </c:pt>
                <c:pt idx="99">
                  <c:v>-0.997927488318611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75-47B0-958E-6BE93F9CFF71}"/>
            </c:ext>
          </c:extLst>
        </c:ser>
        <c:ser>
          <c:idx val="1"/>
          <c:order val="1"/>
          <c:tx>
            <c:strRef>
              <c:f>'sin(x+pi|2)'!$C$1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'sin(x+pi|2)'!$A$2:$A$101</c:f>
              <c:numCache>
                <c:formatCode>General</c:formatCode>
                <c:ptCount val="100"/>
                <c:pt idx="0">
                  <c:v>-3.14</c:v>
                </c:pt>
                <c:pt idx="1">
                  <c:v>-3.0771999999999999</c:v>
                </c:pt>
                <c:pt idx="2">
                  <c:v>-3.01439999999999</c:v>
                </c:pt>
                <c:pt idx="3">
                  <c:v>-2.9515999999999898</c:v>
                </c:pt>
                <c:pt idx="4">
                  <c:v>-2.88879999999999</c:v>
                </c:pt>
                <c:pt idx="5">
                  <c:v>-2.8259999999999899</c:v>
                </c:pt>
                <c:pt idx="6">
                  <c:v>-2.7631999999999901</c:v>
                </c:pt>
                <c:pt idx="7">
                  <c:v>-2.7003999999999899</c:v>
                </c:pt>
                <c:pt idx="8">
                  <c:v>-2.6375999999999902</c:v>
                </c:pt>
                <c:pt idx="9">
                  <c:v>-2.57479999999999</c:v>
                </c:pt>
                <c:pt idx="10">
                  <c:v>-2.5119999999999898</c:v>
                </c:pt>
                <c:pt idx="11">
                  <c:v>-2.4491999999999901</c:v>
                </c:pt>
                <c:pt idx="12">
                  <c:v>-2.3863999999999899</c:v>
                </c:pt>
                <c:pt idx="13">
                  <c:v>-2.3235999999999901</c:v>
                </c:pt>
                <c:pt idx="14">
                  <c:v>-2.2607999999999899</c:v>
                </c:pt>
                <c:pt idx="15">
                  <c:v>-2.1979999999999902</c:v>
                </c:pt>
                <c:pt idx="16">
                  <c:v>-2.13519999999999</c:v>
                </c:pt>
                <c:pt idx="17">
                  <c:v>-2.0723999999999898</c:v>
                </c:pt>
                <c:pt idx="18">
                  <c:v>-2.0095999999999901</c:v>
                </c:pt>
                <c:pt idx="19">
                  <c:v>-1.9467999999999901</c:v>
                </c:pt>
                <c:pt idx="20">
                  <c:v>-1.8839999999999899</c:v>
                </c:pt>
                <c:pt idx="21">
                  <c:v>-1.8211999999999899</c:v>
                </c:pt>
                <c:pt idx="22">
                  <c:v>-1.75839999999999</c:v>
                </c:pt>
                <c:pt idx="23">
                  <c:v>-1.69559999999999</c:v>
                </c:pt>
                <c:pt idx="24">
                  <c:v>-1.63279999999999</c:v>
                </c:pt>
                <c:pt idx="25">
                  <c:v>-1.5699999999999901</c:v>
                </c:pt>
                <c:pt idx="26">
                  <c:v>-1.5071999999999901</c:v>
                </c:pt>
                <c:pt idx="27">
                  <c:v>-1.4443999999999899</c:v>
                </c:pt>
                <c:pt idx="28">
                  <c:v>-1.3815999999999899</c:v>
                </c:pt>
                <c:pt idx="29">
                  <c:v>-1.31879999999999</c:v>
                </c:pt>
                <c:pt idx="30">
                  <c:v>-1.25599999999999</c:v>
                </c:pt>
                <c:pt idx="31">
                  <c:v>-1.19319999999999</c:v>
                </c:pt>
                <c:pt idx="32">
                  <c:v>-1.1303999999999901</c:v>
                </c:pt>
                <c:pt idx="33">
                  <c:v>-1.0675999999999899</c:v>
                </c:pt>
                <c:pt idx="34">
                  <c:v>-1.0047999999999899</c:v>
                </c:pt>
                <c:pt idx="35">
                  <c:v>-0.94199999999999695</c:v>
                </c:pt>
                <c:pt idx="36">
                  <c:v>-0.87919999999999698</c:v>
                </c:pt>
                <c:pt idx="37">
                  <c:v>-0.81639999999999702</c:v>
                </c:pt>
                <c:pt idx="38">
                  <c:v>-0.75359999999999705</c:v>
                </c:pt>
                <c:pt idx="39">
                  <c:v>-0.69079999999999697</c:v>
                </c:pt>
                <c:pt idx="40">
                  <c:v>-0.62799999999999701</c:v>
                </c:pt>
                <c:pt idx="41">
                  <c:v>-0.56519999999999704</c:v>
                </c:pt>
                <c:pt idx="42">
                  <c:v>-0.50239999999999696</c:v>
                </c:pt>
                <c:pt idx="43">
                  <c:v>-0.43959999999999699</c:v>
                </c:pt>
                <c:pt idx="44">
                  <c:v>-0.37679999999999703</c:v>
                </c:pt>
                <c:pt idx="45">
                  <c:v>-0.313999999999997</c:v>
                </c:pt>
                <c:pt idx="46">
                  <c:v>-0.25119999999999698</c:v>
                </c:pt>
                <c:pt idx="47">
                  <c:v>-0.18839999999999699</c:v>
                </c:pt>
                <c:pt idx="48">
                  <c:v>-0.12559999999999699</c:v>
                </c:pt>
                <c:pt idx="49">
                  <c:v>-6.2799999999997302E-2</c:v>
                </c:pt>
                <c:pt idx="50" formatCode="0.00E+00">
                  <c:v>2.6367796834847401E-15</c:v>
                </c:pt>
                <c:pt idx="51">
                  <c:v>6.2800000000002604E-2</c:v>
                </c:pt>
                <c:pt idx="52">
                  <c:v>0.12560000000000199</c:v>
                </c:pt>
                <c:pt idx="53">
                  <c:v>0.18840000000000201</c:v>
                </c:pt>
                <c:pt idx="54">
                  <c:v>0.25120000000000198</c:v>
                </c:pt>
                <c:pt idx="55">
                  <c:v>0.314000000000002</c:v>
                </c:pt>
                <c:pt idx="56">
                  <c:v>0.37680000000000202</c:v>
                </c:pt>
                <c:pt idx="57">
                  <c:v>0.43960000000000199</c:v>
                </c:pt>
                <c:pt idx="58">
                  <c:v>0.50240000000000196</c:v>
                </c:pt>
                <c:pt idx="59">
                  <c:v>0.56520000000000203</c:v>
                </c:pt>
                <c:pt idx="60">
                  <c:v>0.628000000000002</c:v>
                </c:pt>
                <c:pt idx="61">
                  <c:v>0.69080000000000197</c:v>
                </c:pt>
                <c:pt idx="62">
                  <c:v>0.75360000000000205</c:v>
                </c:pt>
                <c:pt idx="63">
                  <c:v>0.81640000000000201</c:v>
                </c:pt>
                <c:pt idx="64">
                  <c:v>0.87920000000000198</c:v>
                </c:pt>
                <c:pt idx="65">
                  <c:v>0.94200000000000195</c:v>
                </c:pt>
                <c:pt idx="66">
                  <c:v>1.0047999999999999</c:v>
                </c:pt>
                <c:pt idx="67">
                  <c:v>1.0676000000000001</c:v>
                </c:pt>
                <c:pt idx="68">
                  <c:v>1.1304000000000001</c:v>
                </c:pt>
                <c:pt idx="69">
                  <c:v>1.1932</c:v>
                </c:pt>
                <c:pt idx="70">
                  <c:v>1.256</c:v>
                </c:pt>
                <c:pt idx="71">
                  <c:v>1.3188</c:v>
                </c:pt>
                <c:pt idx="72">
                  <c:v>1.3815999999999999</c:v>
                </c:pt>
                <c:pt idx="73">
                  <c:v>1.4443999999999999</c:v>
                </c:pt>
                <c:pt idx="74">
                  <c:v>1.5072000000000001</c:v>
                </c:pt>
                <c:pt idx="75">
                  <c:v>1.57</c:v>
                </c:pt>
                <c:pt idx="76">
                  <c:v>1.6328</c:v>
                </c:pt>
                <c:pt idx="77">
                  <c:v>1.6956</c:v>
                </c:pt>
                <c:pt idx="78">
                  <c:v>1.7584</c:v>
                </c:pt>
                <c:pt idx="79">
                  <c:v>1.8211999999999999</c:v>
                </c:pt>
                <c:pt idx="80">
                  <c:v>1.8839999999999999</c:v>
                </c:pt>
                <c:pt idx="81">
                  <c:v>1.9468000000000001</c:v>
                </c:pt>
                <c:pt idx="82">
                  <c:v>2.0095999999999998</c:v>
                </c:pt>
                <c:pt idx="83">
                  <c:v>2.0724</c:v>
                </c:pt>
                <c:pt idx="84">
                  <c:v>2.1352000000000002</c:v>
                </c:pt>
                <c:pt idx="85">
                  <c:v>2.198</c:v>
                </c:pt>
                <c:pt idx="86">
                  <c:v>2.2608000000000001</c:v>
                </c:pt>
                <c:pt idx="87">
                  <c:v>2.3235999999999999</c:v>
                </c:pt>
                <c:pt idx="88">
                  <c:v>2.3864000000000001</c:v>
                </c:pt>
                <c:pt idx="89">
                  <c:v>2.4491999999999998</c:v>
                </c:pt>
                <c:pt idx="90">
                  <c:v>2.512</c:v>
                </c:pt>
                <c:pt idx="91">
                  <c:v>2.5748000000000002</c:v>
                </c:pt>
                <c:pt idx="92">
                  <c:v>2.6375999999999999</c:v>
                </c:pt>
                <c:pt idx="93">
                  <c:v>2.7004000000000001</c:v>
                </c:pt>
                <c:pt idx="94">
                  <c:v>2.7631999999999999</c:v>
                </c:pt>
                <c:pt idx="95">
                  <c:v>2.8260000000000001</c:v>
                </c:pt>
                <c:pt idx="96">
                  <c:v>2.8887999999999998</c:v>
                </c:pt>
                <c:pt idx="97">
                  <c:v>2.9516</c:v>
                </c:pt>
                <c:pt idx="98">
                  <c:v>3.0144000000000002</c:v>
                </c:pt>
                <c:pt idx="99">
                  <c:v>3.0771999999999999</c:v>
                </c:pt>
              </c:numCache>
            </c:numRef>
          </c:xVal>
          <c:yVal>
            <c:numRef>
              <c:f>'sin(x+pi|2)'!$C$2:$C$101</c:f>
              <c:numCache>
                <c:formatCode>General</c:formatCode>
                <c:ptCount val="100"/>
                <c:pt idx="0">
                  <c:v>-0.99999873172753895</c:v>
                </c:pt>
                <c:pt idx="1">
                  <c:v>-0.997927509347315</c:v>
                </c:pt>
                <c:pt idx="2">
                  <c:v>-0.99192191383848904</c:v>
                </c:pt>
                <c:pt idx="3">
                  <c:v>-0.98200562252568402</c:v>
                </c:pt>
                <c:pt idx="4">
                  <c:v>-0.96821773082385998</c:v>
                </c:pt>
                <c:pt idx="5">
                  <c:v>-0.95061259810291499</c:v>
                </c:pt>
                <c:pt idx="6">
                  <c:v>-0.92925963337347595</c:v>
                </c:pt>
                <c:pt idx="7">
                  <c:v>-0.90424302163882497</c:v>
                </c:pt>
                <c:pt idx="8">
                  <c:v>-0.87566139199181003</c:v>
                </c:pt>
                <c:pt idx="9">
                  <c:v>-0.84362742876531505</c:v>
                </c:pt>
                <c:pt idx="10">
                  <c:v>-0.808267427269309</c:v>
                </c:pt>
                <c:pt idx="11">
                  <c:v>-0.76972079586603204</c:v>
                </c:pt>
                <c:pt idx="12">
                  <c:v>-0.72813950634639402</c:v>
                </c:pt>
                <c:pt idx="13">
                  <c:v>-0.68368749477449198</c:v>
                </c:pt>
                <c:pt idx="14">
                  <c:v>-0.63654001516247005</c:v>
                </c:pt>
                <c:pt idx="15">
                  <c:v>-0.58688294852385703</c:v>
                </c:pt>
                <c:pt idx="16">
                  <c:v>-0.53491207002949304</c:v>
                </c:pt>
                <c:pt idx="17">
                  <c:v>-0.48083227715530102</c:v>
                </c:pt>
                <c:pt idx="18">
                  <c:v>-0.42485678186496501</c:v>
                </c:pt>
                <c:pt idx="19">
                  <c:v>-0.36720627001238798</c:v>
                </c:pt>
                <c:pt idx="20">
                  <c:v>-0.30810803127798903</c:v>
                </c:pt>
                <c:pt idx="21">
                  <c:v>-0.24779506306914201</c:v>
                </c:pt>
                <c:pt idx="22">
                  <c:v>-0.186505151917638</c:v>
                </c:pt>
                <c:pt idx="23">
                  <c:v>-0.12447993599582</c:v>
                </c:pt>
                <c:pt idx="24">
                  <c:v>-6.1963952447451502E-2</c:v>
                </c:pt>
                <c:pt idx="25" formatCode="0.00E+00">
                  <c:v>7.9632671073637197E-4</c:v>
                </c:pt>
                <c:pt idx="26">
                  <c:v>6.35534663158175E-2</c:v>
                </c:pt>
                <c:pt idx="27">
                  <c:v>0.12606004358269199</c:v>
                </c:pt>
                <c:pt idx="28">
                  <c:v>0.18806962357930701</c:v>
                </c:pt>
                <c:pt idx="29">
                  <c:v>0.24933773080722399</c:v>
                </c:pt>
                <c:pt idx="30">
                  <c:v>0.30962281305702599</c:v>
                </c:pt>
                <c:pt idx="31">
                  <c:v>0.36868719373854503</c:v>
                </c:pt>
                <c:pt idx="32">
                  <c:v>0.42629800893127101</c:v>
                </c:pt>
                <c:pt idx="33">
                  <c:v>0.48222812546061</c:v>
                </c:pt>
                <c:pt idx="34">
                  <c:v>0.53625703638042599</c:v>
                </c:pt>
                <c:pt idx="35">
                  <c:v>0.58817173033137704</c:v>
                </c:pt>
                <c:pt idx="36">
                  <c:v>0.63776753134757602</c:v>
                </c:pt>
                <c:pt idx="37">
                  <c:v>0.68484890580059699</c:v>
                </c:pt>
                <c:pt idx="38">
                  <c:v>0.72923023329940795</c:v>
                </c:pt>
                <c:pt idx="39">
                  <c:v>0.77073653850693602</c:v>
                </c:pt>
                <c:pt idx="40">
                  <c:v>0.80920418098803304</c:v>
                </c:pt>
                <c:pt idx="41">
                  <c:v>0.84448150036909397</c:v>
                </c:pt>
                <c:pt idx="42">
                  <c:v>0.87642941426575405</c:v>
                </c:pt>
                <c:pt idx="43">
                  <c:v>0.90492196662131497</c:v>
                </c:pt>
                <c:pt idx="44">
                  <c:v>0.92984682429403598</c:v>
                </c:pt>
                <c:pt idx="45">
                  <c:v>0.95110571993549498</c:v>
                </c:pt>
                <c:pt idx="46">
                  <c:v>0.96861483941393201</c:v>
                </c:pt>
                <c:pt idx="47">
                  <c:v>0.98230515225515203</c:v>
                </c:pt>
                <c:pt idx="48">
                  <c:v>0.992122683798211</c:v>
                </c:pt>
                <c:pt idx="49">
                  <c:v>0.99802872799289</c:v>
                </c:pt>
                <c:pt idx="50">
                  <c:v>1</c:v>
                </c:pt>
                <c:pt idx="51">
                  <c:v>0.998028727992889</c:v>
                </c:pt>
                <c:pt idx="52">
                  <c:v>0.992122683798211</c:v>
                </c:pt>
                <c:pt idx="53">
                  <c:v>0.98230515225515103</c:v>
                </c:pt>
                <c:pt idx="54">
                  <c:v>0.96861483941393101</c:v>
                </c:pt>
                <c:pt idx="55">
                  <c:v>0.95110571993549398</c:v>
                </c:pt>
                <c:pt idx="56">
                  <c:v>0.92984682429403398</c:v>
                </c:pt>
                <c:pt idx="57">
                  <c:v>0.90492196662131297</c:v>
                </c:pt>
                <c:pt idx="58">
                  <c:v>0.87642941426575205</c:v>
                </c:pt>
                <c:pt idx="59">
                  <c:v>0.84448150036909098</c:v>
                </c:pt>
                <c:pt idx="60">
                  <c:v>0.80920418098803004</c:v>
                </c:pt>
                <c:pt idx="61">
                  <c:v>0.77073653850693302</c:v>
                </c:pt>
                <c:pt idx="62">
                  <c:v>0.72923023329940495</c:v>
                </c:pt>
                <c:pt idx="63">
                  <c:v>0.68484890580059299</c:v>
                </c:pt>
                <c:pt idx="64">
                  <c:v>0.63776753134757203</c:v>
                </c:pt>
                <c:pt idx="65">
                  <c:v>0.58817173033137304</c:v>
                </c:pt>
                <c:pt idx="66">
                  <c:v>0.53625703638042199</c:v>
                </c:pt>
                <c:pt idx="67">
                  <c:v>0.48222812546060501</c:v>
                </c:pt>
                <c:pt idx="68">
                  <c:v>0.42629800893126601</c:v>
                </c:pt>
                <c:pt idx="69">
                  <c:v>0.36868719373853998</c:v>
                </c:pt>
                <c:pt idx="70">
                  <c:v>0.309622813057021</c:v>
                </c:pt>
                <c:pt idx="71">
                  <c:v>0.24933773080721799</c:v>
                </c:pt>
                <c:pt idx="72">
                  <c:v>0.18806962357930199</c:v>
                </c:pt>
                <c:pt idx="73">
                  <c:v>0.12606004358268699</c:v>
                </c:pt>
                <c:pt idx="74">
                  <c:v>6.3553466315812199E-2</c:v>
                </c:pt>
                <c:pt idx="75" formatCode="0.00E+00">
                  <c:v>7.9632671073104203E-4</c:v>
                </c:pt>
                <c:pt idx="76">
                  <c:v>-6.1963952447456797E-2</c:v>
                </c:pt>
                <c:pt idx="77">
                  <c:v>-0.12447993599582501</c:v>
                </c:pt>
                <c:pt idx="78">
                  <c:v>-0.186505151917643</c:v>
                </c:pt>
                <c:pt idx="79">
                  <c:v>-0.247795063069147</c:v>
                </c:pt>
                <c:pt idx="80">
                  <c:v>-0.30810803127799402</c:v>
                </c:pt>
                <c:pt idx="81">
                  <c:v>-0.36720627001239298</c:v>
                </c:pt>
                <c:pt idx="82">
                  <c:v>-0.42485678186497</c:v>
                </c:pt>
                <c:pt idx="83">
                  <c:v>-0.48083227715530502</c:v>
                </c:pt>
                <c:pt idx="84">
                  <c:v>-0.53491207002949803</c:v>
                </c:pt>
                <c:pt idx="85">
                  <c:v>-0.58688294852386103</c:v>
                </c:pt>
                <c:pt idx="86">
                  <c:v>-0.63654001516247405</c:v>
                </c:pt>
                <c:pt idx="87">
                  <c:v>-0.68368749477449597</c:v>
                </c:pt>
                <c:pt idx="88">
                  <c:v>-0.72813950634639801</c:v>
                </c:pt>
                <c:pt idx="89">
                  <c:v>-0.76972079586603603</c:v>
                </c:pt>
                <c:pt idx="90">
                  <c:v>-0.808267427269312</c:v>
                </c:pt>
                <c:pt idx="91">
                  <c:v>-0.84362742876531804</c:v>
                </c:pt>
                <c:pt idx="92">
                  <c:v>-0.87566139199181303</c:v>
                </c:pt>
                <c:pt idx="93">
                  <c:v>-0.90424302163882697</c:v>
                </c:pt>
                <c:pt idx="94">
                  <c:v>-0.92925963337347794</c:v>
                </c:pt>
                <c:pt idx="95">
                  <c:v>-0.95061259810291698</c:v>
                </c:pt>
                <c:pt idx="96">
                  <c:v>-0.96821773082386198</c:v>
                </c:pt>
                <c:pt idx="97">
                  <c:v>-0.98200562252568502</c:v>
                </c:pt>
                <c:pt idx="98">
                  <c:v>-0.99192191383848904</c:v>
                </c:pt>
                <c:pt idx="99">
                  <c:v>-0.997927509347316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75-47B0-958E-6BE93F9CF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802032"/>
        <c:axId val="1661134656"/>
      </c:scatterChart>
      <c:valAx>
        <c:axId val="166680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1134656"/>
        <c:crosses val="autoZero"/>
        <c:crossBetween val="midCat"/>
      </c:valAx>
      <c:valAx>
        <c:axId val="16611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680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tan(2x +1)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'tan(2x+1)'!$B$1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'tan(2x+1)'!$A$2:$A$101</c:f>
              <c:numCache>
                <c:formatCode>General</c:formatCode>
                <c:ptCount val="100"/>
                <c:pt idx="0">
                  <c:v>-1.25</c:v>
                </c:pt>
                <c:pt idx="1">
                  <c:v>-1.2350000000000001</c:v>
                </c:pt>
                <c:pt idx="2">
                  <c:v>-1.22</c:v>
                </c:pt>
                <c:pt idx="3">
                  <c:v>-1.2050000000000001</c:v>
                </c:pt>
                <c:pt idx="4">
                  <c:v>-1.19</c:v>
                </c:pt>
                <c:pt idx="5">
                  <c:v>-1.175</c:v>
                </c:pt>
                <c:pt idx="6">
                  <c:v>-1.1599999999999999</c:v>
                </c:pt>
                <c:pt idx="7">
                  <c:v>-1.145</c:v>
                </c:pt>
                <c:pt idx="8">
                  <c:v>-1.1299999999999999</c:v>
                </c:pt>
                <c:pt idx="9">
                  <c:v>-1.115</c:v>
                </c:pt>
                <c:pt idx="10">
                  <c:v>-1.1000000000000001</c:v>
                </c:pt>
                <c:pt idx="11">
                  <c:v>-1.085</c:v>
                </c:pt>
                <c:pt idx="12">
                  <c:v>-1.07</c:v>
                </c:pt>
                <c:pt idx="13">
                  <c:v>-1.0549999999999999</c:v>
                </c:pt>
                <c:pt idx="14">
                  <c:v>-1.04</c:v>
                </c:pt>
                <c:pt idx="15">
                  <c:v>-1.0249999999999999</c:v>
                </c:pt>
                <c:pt idx="16">
                  <c:v>-1.01</c:v>
                </c:pt>
                <c:pt idx="17">
                  <c:v>-0.99500000000000099</c:v>
                </c:pt>
                <c:pt idx="18">
                  <c:v>-0.98000000000000098</c:v>
                </c:pt>
                <c:pt idx="19">
                  <c:v>-0.96500000000000097</c:v>
                </c:pt>
                <c:pt idx="20">
                  <c:v>-0.95000000000000095</c:v>
                </c:pt>
                <c:pt idx="21">
                  <c:v>-0.93500000000000105</c:v>
                </c:pt>
                <c:pt idx="22">
                  <c:v>-0.92000000000000104</c:v>
                </c:pt>
                <c:pt idx="23">
                  <c:v>-0.90500000000000103</c:v>
                </c:pt>
                <c:pt idx="24">
                  <c:v>-0.89000000000000101</c:v>
                </c:pt>
                <c:pt idx="25">
                  <c:v>-0.875000000000001</c:v>
                </c:pt>
                <c:pt idx="26">
                  <c:v>-0.86000000000000099</c:v>
                </c:pt>
                <c:pt idx="27">
                  <c:v>-0.84500000000000097</c:v>
                </c:pt>
                <c:pt idx="28">
                  <c:v>-0.83000000000000096</c:v>
                </c:pt>
                <c:pt idx="29">
                  <c:v>-0.81500000000000095</c:v>
                </c:pt>
                <c:pt idx="30">
                  <c:v>-0.80000000000000104</c:v>
                </c:pt>
                <c:pt idx="31">
                  <c:v>-0.78500000000000103</c:v>
                </c:pt>
                <c:pt idx="32">
                  <c:v>-0.77000000000000102</c:v>
                </c:pt>
                <c:pt idx="33">
                  <c:v>-0.755000000000001</c:v>
                </c:pt>
                <c:pt idx="34">
                  <c:v>-0.74000000000000099</c:v>
                </c:pt>
                <c:pt idx="35">
                  <c:v>-0.72500000000000098</c:v>
                </c:pt>
                <c:pt idx="36">
                  <c:v>-0.71000000000000096</c:v>
                </c:pt>
                <c:pt idx="37">
                  <c:v>-0.69500000000000095</c:v>
                </c:pt>
                <c:pt idx="38">
                  <c:v>-0.68000000000000105</c:v>
                </c:pt>
                <c:pt idx="39">
                  <c:v>-0.66500000000000103</c:v>
                </c:pt>
                <c:pt idx="40">
                  <c:v>-0.65000000000000102</c:v>
                </c:pt>
                <c:pt idx="41">
                  <c:v>-0.63500000000000101</c:v>
                </c:pt>
                <c:pt idx="42">
                  <c:v>-0.62000000000000099</c:v>
                </c:pt>
                <c:pt idx="43">
                  <c:v>-0.60500000000000098</c:v>
                </c:pt>
                <c:pt idx="44">
                  <c:v>-0.59000000000000097</c:v>
                </c:pt>
                <c:pt idx="45">
                  <c:v>-0.57500000000000095</c:v>
                </c:pt>
                <c:pt idx="46">
                  <c:v>-0.56000000000000105</c:v>
                </c:pt>
                <c:pt idx="47">
                  <c:v>-0.54500000000000104</c:v>
                </c:pt>
                <c:pt idx="48">
                  <c:v>-0.53000000000000103</c:v>
                </c:pt>
                <c:pt idx="49">
                  <c:v>-0.51500000000000101</c:v>
                </c:pt>
                <c:pt idx="50">
                  <c:v>-0.500000000000001</c:v>
                </c:pt>
                <c:pt idx="51">
                  <c:v>-0.48500000000000099</c:v>
                </c:pt>
                <c:pt idx="52">
                  <c:v>-0.47000000000000097</c:v>
                </c:pt>
                <c:pt idx="53">
                  <c:v>-0.45500000000000101</c:v>
                </c:pt>
                <c:pt idx="54">
                  <c:v>-0.440000000000001</c:v>
                </c:pt>
                <c:pt idx="55">
                  <c:v>-0.42500000000000099</c:v>
                </c:pt>
                <c:pt idx="56">
                  <c:v>-0.41000000000000097</c:v>
                </c:pt>
                <c:pt idx="57">
                  <c:v>-0.39500000000000102</c:v>
                </c:pt>
                <c:pt idx="58">
                  <c:v>-0.380000000000001</c:v>
                </c:pt>
                <c:pt idx="59">
                  <c:v>-0.36500000000000099</c:v>
                </c:pt>
                <c:pt idx="60">
                  <c:v>-0.35000000000000098</c:v>
                </c:pt>
                <c:pt idx="61">
                  <c:v>-0.33500000000000002</c:v>
                </c:pt>
                <c:pt idx="62">
                  <c:v>-0.32</c:v>
                </c:pt>
                <c:pt idx="63">
                  <c:v>-0.30499999999999999</c:v>
                </c:pt>
                <c:pt idx="64">
                  <c:v>-0.28999999999999998</c:v>
                </c:pt>
                <c:pt idx="65">
                  <c:v>-0.27500000000000002</c:v>
                </c:pt>
                <c:pt idx="66">
                  <c:v>-0.26</c:v>
                </c:pt>
                <c:pt idx="67">
                  <c:v>-0.245</c:v>
                </c:pt>
                <c:pt idx="68">
                  <c:v>-0.23</c:v>
                </c:pt>
                <c:pt idx="69">
                  <c:v>-0.215</c:v>
                </c:pt>
                <c:pt idx="70">
                  <c:v>-0.2</c:v>
                </c:pt>
                <c:pt idx="71">
                  <c:v>-0.185</c:v>
                </c:pt>
                <c:pt idx="72">
                  <c:v>-0.17</c:v>
                </c:pt>
                <c:pt idx="73">
                  <c:v>-0.155</c:v>
                </c:pt>
                <c:pt idx="74">
                  <c:v>-0.14000000000000001</c:v>
                </c:pt>
                <c:pt idx="75">
                  <c:v>-0.125</c:v>
                </c:pt>
                <c:pt idx="76">
                  <c:v>-0.11</c:v>
                </c:pt>
                <c:pt idx="77">
                  <c:v>-9.5000000000000695E-2</c:v>
                </c:pt>
                <c:pt idx="78">
                  <c:v>-8.0000000000000696E-2</c:v>
                </c:pt>
                <c:pt idx="79">
                  <c:v>-6.5000000000000696E-2</c:v>
                </c:pt>
                <c:pt idx="80">
                  <c:v>-5.0000000000000697E-2</c:v>
                </c:pt>
                <c:pt idx="81">
                  <c:v>-3.5000000000000697E-2</c:v>
                </c:pt>
                <c:pt idx="82">
                  <c:v>-2.0000000000000701E-2</c:v>
                </c:pt>
                <c:pt idx="83">
                  <c:v>-5.0000000000007799E-3</c:v>
                </c:pt>
                <c:pt idx="84">
                  <c:v>9.9999999999992092E-3</c:v>
                </c:pt>
                <c:pt idx="85">
                  <c:v>2.49999999999992E-2</c:v>
                </c:pt>
                <c:pt idx="86">
                  <c:v>3.9999999999999203E-2</c:v>
                </c:pt>
                <c:pt idx="87">
                  <c:v>5.4999999999999202E-2</c:v>
                </c:pt>
                <c:pt idx="88">
                  <c:v>6.9999999999999202E-2</c:v>
                </c:pt>
                <c:pt idx="89">
                  <c:v>8.4999999999999201E-2</c:v>
                </c:pt>
                <c:pt idx="90">
                  <c:v>9.9999999999999201E-2</c:v>
                </c:pt>
                <c:pt idx="91">
                  <c:v>0.11499999999999901</c:v>
                </c:pt>
                <c:pt idx="92">
                  <c:v>0.12999999999999901</c:v>
                </c:pt>
                <c:pt idx="93">
                  <c:v>0.14499999999999899</c:v>
                </c:pt>
                <c:pt idx="94">
                  <c:v>0.159999999999999</c:v>
                </c:pt>
                <c:pt idx="95">
                  <c:v>0.17499999999999899</c:v>
                </c:pt>
                <c:pt idx="96">
                  <c:v>0.189999999999999</c:v>
                </c:pt>
                <c:pt idx="97">
                  <c:v>0.20499999999999899</c:v>
                </c:pt>
                <c:pt idx="98">
                  <c:v>0.219999999999999</c:v>
                </c:pt>
                <c:pt idx="99">
                  <c:v>0.23499999999999899</c:v>
                </c:pt>
              </c:numCache>
            </c:numRef>
          </c:xVal>
          <c:yVal>
            <c:numRef>
              <c:f>'tan(2x+1)'!$B$2:$B$101</c:f>
              <c:numCache>
                <c:formatCode>General</c:formatCode>
                <c:ptCount val="100"/>
                <c:pt idx="0">
                  <c:v>-14.101419947171699</c:v>
                </c:pt>
                <c:pt idx="1">
                  <c:v>-9.8873748919855693</c:v>
                </c:pt>
                <c:pt idx="2">
                  <c:v>-7.6018260620257401</c:v>
                </c:pt>
                <c:pt idx="3">
                  <c:v>-6.1653561445520397</c:v>
                </c:pt>
                <c:pt idx="4">
                  <c:v>-5.1774373886304303</c:v>
                </c:pt>
                <c:pt idx="5">
                  <c:v>-4.4552217595627202</c:v>
                </c:pt>
                <c:pt idx="6">
                  <c:v>-3.90334778749664</c:v>
                </c:pt>
                <c:pt idx="7">
                  <c:v>-3.4672056517213998</c:v>
                </c:pt>
                <c:pt idx="8">
                  <c:v>-3.1132691342651402</c:v>
                </c:pt>
                <c:pt idx="9">
                  <c:v>-2.8198157342681598</c:v>
                </c:pt>
                <c:pt idx="10">
                  <c:v>-2.5721516221263299</c:v>
                </c:pt>
                <c:pt idx="11">
                  <c:v>-2.35998109137656</c:v>
                </c:pt>
                <c:pt idx="12">
                  <c:v>-2.1758751312648799</c:v>
                </c:pt>
                <c:pt idx="13">
                  <c:v>-2.0143382144768398</c:v>
                </c:pt>
                <c:pt idx="14">
                  <c:v>-1.87121733789789</c:v>
                </c:pt>
                <c:pt idx="15">
                  <c:v>-1.74331530998318</c:v>
                </c:pt>
                <c:pt idx="16">
                  <c:v>-1.6281304122125599</c:v>
                </c:pt>
                <c:pt idx="17">
                  <c:v>-1.52367674101791</c:v>
                </c:pt>
                <c:pt idx="18">
                  <c:v>-1.4283574909236101</c:v>
                </c:pt>
                <c:pt idx="19">
                  <c:v>-1.3408738289128399</c:v>
                </c:pt>
                <c:pt idx="20">
                  <c:v>-1.2601582175503401</c:v>
                </c:pt>
                <c:pt idx="21">
                  <c:v>-1.18532486030081</c:v>
                </c:pt>
                <c:pt idx="22">
                  <c:v>-1.11563234856154</c:v>
                </c:pt>
                <c:pt idx="23">
                  <c:v>-1.05045514210883</c:v>
                </c:pt>
                <c:pt idx="24">
                  <c:v>-0.98926153687661</c:v>
                </c:pt>
                <c:pt idx="25">
                  <c:v>-0.93159645994407703</c:v>
                </c:pt>
                <c:pt idx="26">
                  <c:v>-0.87706789987483902</c:v>
                </c:pt>
                <c:pt idx="27">
                  <c:v>-0.82533610526902901</c:v>
                </c:pt>
                <c:pt idx="28">
                  <c:v>-0.776104912843668</c:v>
                </c:pt>
                <c:pt idx="29">
                  <c:v>-0.72911472924097298</c:v>
                </c:pt>
                <c:pt idx="30">
                  <c:v>-0.68413680834169599</c:v>
                </c:pt>
                <c:pt idx="31">
                  <c:v>-0.64096855171115896</c:v>
                </c:pt>
                <c:pt idx="32">
                  <c:v>-0.59942962316249304</c:v>
                </c:pt>
                <c:pt idx="33">
                  <c:v>-0.55935871564494799</c:v>
                </c:pt>
                <c:pt idx="34">
                  <c:v>-0.52061084419126102</c:v>
                </c:pt>
                <c:pt idx="35">
                  <c:v>-0.48305506561658101</c:v>
                </c:pt>
                <c:pt idx="36">
                  <c:v>-0.44657254628459803</c:v>
                </c:pt>
                <c:pt idx="37">
                  <c:v>-0.41105491515221598</c:v>
                </c:pt>
                <c:pt idx="38">
                  <c:v>-0.37640285164202902</c:v>
                </c:pt>
                <c:pt idx="39">
                  <c:v>-0.34252486753004102</c:v>
                </c:pt>
                <c:pt idx="40">
                  <c:v>-0.30933624960962502</c:v>
                </c:pt>
                <c:pt idx="41">
                  <c:v>-0.27675813587503301</c:v>
                </c:pt>
                <c:pt idx="42">
                  <c:v>-0.24471670271446699</c:v>
                </c:pt>
                <c:pt idx="43">
                  <c:v>-0.21314244438264701</c:v>
                </c:pt>
                <c:pt idx="44">
                  <c:v>-0.1819695290402</c:v>
                </c:pt>
                <c:pt idx="45">
                  <c:v>-0.15113521805829699</c:v>
                </c:pt>
                <c:pt idx="46">
                  <c:v>-0.12057933721130699</c:v>
                </c:pt>
                <c:pt idx="47">
                  <c:v>-9.0243789909787694E-2</c:v>
                </c:pt>
                <c:pt idx="48">
                  <c:v>-6.0072103831299503E-2</c:v>
                </c:pt>
                <c:pt idx="49">
                  <c:v>-3.0009003241182899E-2</c:v>
                </c:pt>
                <c:pt idx="50" formatCode="0.00E+00">
                  <c:v>-2.2204460492503099E-15</c:v>
                </c:pt>
                <c:pt idx="51">
                  <c:v>3.00090032411785E-2</c:v>
                </c:pt>
                <c:pt idx="52">
                  <c:v>6.0072103831295097E-2</c:v>
                </c:pt>
                <c:pt idx="53">
                  <c:v>9.0243789909783295E-2</c:v>
                </c:pt>
                <c:pt idx="54">
                  <c:v>0.120579337211303</c:v>
                </c:pt>
                <c:pt idx="55">
                  <c:v>0.151135218058292</c:v>
                </c:pt>
                <c:pt idx="56">
                  <c:v>0.181969529040196</c:v>
                </c:pt>
                <c:pt idx="57">
                  <c:v>0.21314244438264299</c:v>
                </c:pt>
                <c:pt idx="58">
                  <c:v>0.244716702714462</c:v>
                </c:pt>
                <c:pt idx="59">
                  <c:v>0.27675813587502801</c:v>
                </c:pt>
                <c:pt idx="60">
                  <c:v>0.30933624960962097</c:v>
                </c:pt>
                <c:pt idx="61">
                  <c:v>0.34252486753003603</c:v>
                </c:pt>
                <c:pt idx="62">
                  <c:v>0.37640285164202397</c:v>
                </c:pt>
                <c:pt idx="63">
                  <c:v>0.41105491515221099</c:v>
                </c:pt>
                <c:pt idx="64">
                  <c:v>0.44657254628459198</c:v>
                </c:pt>
                <c:pt idx="65">
                  <c:v>0.48305506561657602</c:v>
                </c:pt>
                <c:pt idx="66">
                  <c:v>0.52061084419125503</c:v>
                </c:pt>
                <c:pt idx="67">
                  <c:v>0.559358715644942</c:v>
                </c:pt>
                <c:pt idx="68">
                  <c:v>0.59942962316248705</c:v>
                </c:pt>
                <c:pt idx="69">
                  <c:v>0.64096855171115297</c:v>
                </c:pt>
                <c:pt idx="70">
                  <c:v>0.684136808341689</c:v>
                </c:pt>
                <c:pt idx="71">
                  <c:v>0.72911472924096599</c:v>
                </c:pt>
                <c:pt idx="72">
                  <c:v>0.77610491284366001</c:v>
                </c:pt>
                <c:pt idx="73">
                  <c:v>0.82533610526902201</c:v>
                </c:pt>
                <c:pt idx="74">
                  <c:v>0.87706789987483103</c:v>
                </c:pt>
                <c:pt idx="75">
                  <c:v>0.93159645994406903</c:v>
                </c:pt>
                <c:pt idx="76">
                  <c:v>0.98926153687660101</c:v>
                </c:pt>
                <c:pt idx="77">
                  <c:v>1.05045514210882</c:v>
                </c:pt>
                <c:pt idx="78">
                  <c:v>1.11563234856153</c:v>
                </c:pt>
                <c:pt idx="79">
                  <c:v>1.1853248603008</c:v>
                </c:pt>
                <c:pt idx="80">
                  <c:v>1.2601582175503301</c:v>
                </c:pt>
                <c:pt idx="81">
                  <c:v>1.3408738289128199</c:v>
                </c:pt>
                <c:pt idx="82">
                  <c:v>1.4283574909236001</c:v>
                </c:pt>
                <c:pt idx="83">
                  <c:v>1.52367674101789</c:v>
                </c:pt>
                <c:pt idx="84">
                  <c:v>1.62813041221254</c:v>
                </c:pt>
                <c:pt idx="85">
                  <c:v>1.74331530998316</c:v>
                </c:pt>
                <c:pt idx="86">
                  <c:v>1.87121733789787</c:v>
                </c:pt>
                <c:pt idx="87">
                  <c:v>2.0143382144768198</c:v>
                </c:pt>
                <c:pt idx="88">
                  <c:v>2.1758751312648599</c:v>
                </c:pt>
                <c:pt idx="89">
                  <c:v>2.3599810913765298</c:v>
                </c:pt>
                <c:pt idx="90">
                  <c:v>2.5721516221263001</c:v>
                </c:pt>
                <c:pt idx="91">
                  <c:v>2.81981573426813</c:v>
                </c:pt>
                <c:pt idx="92">
                  <c:v>3.11326913426511</c:v>
                </c:pt>
                <c:pt idx="93">
                  <c:v>3.4672056517213599</c:v>
                </c:pt>
                <c:pt idx="94">
                  <c:v>3.9033477874965898</c:v>
                </c:pt>
                <c:pt idx="95">
                  <c:v>4.4552217595626704</c:v>
                </c:pt>
                <c:pt idx="96">
                  <c:v>5.17743738863037</c:v>
                </c:pt>
                <c:pt idx="97">
                  <c:v>6.1653561445519696</c:v>
                </c:pt>
                <c:pt idx="98">
                  <c:v>7.6018260620256397</c:v>
                </c:pt>
                <c:pt idx="99">
                  <c:v>9.8873748919854094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2C-4E7F-A246-5F90A2CE45F3}"/>
            </c:ext>
          </c:extLst>
        </c:ser>
        <c:ser>
          <c:idx val="1"/>
          <c:order val="1"/>
          <c:tx>
            <c:strRef>
              <c:f>'tan(2x+1)'!$C$1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'tan(2x+1)'!$A$2:$A$101</c:f>
              <c:numCache>
                <c:formatCode>General</c:formatCode>
                <c:ptCount val="100"/>
                <c:pt idx="0">
                  <c:v>-1.25</c:v>
                </c:pt>
                <c:pt idx="1">
                  <c:v>-1.2350000000000001</c:v>
                </c:pt>
                <c:pt idx="2">
                  <c:v>-1.22</c:v>
                </c:pt>
                <c:pt idx="3">
                  <c:v>-1.2050000000000001</c:v>
                </c:pt>
                <c:pt idx="4">
                  <c:v>-1.19</c:v>
                </c:pt>
                <c:pt idx="5">
                  <c:v>-1.175</c:v>
                </c:pt>
                <c:pt idx="6">
                  <c:v>-1.1599999999999999</c:v>
                </c:pt>
                <c:pt idx="7">
                  <c:v>-1.145</c:v>
                </c:pt>
                <c:pt idx="8">
                  <c:v>-1.1299999999999999</c:v>
                </c:pt>
                <c:pt idx="9">
                  <c:v>-1.115</c:v>
                </c:pt>
                <c:pt idx="10">
                  <c:v>-1.1000000000000001</c:v>
                </c:pt>
                <c:pt idx="11">
                  <c:v>-1.085</c:v>
                </c:pt>
                <c:pt idx="12">
                  <c:v>-1.07</c:v>
                </c:pt>
                <c:pt idx="13">
                  <c:v>-1.0549999999999999</c:v>
                </c:pt>
                <c:pt idx="14">
                  <c:v>-1.04</c:v>
                </c:pt>
                <c:pt idx="15">
                  <c:v>-1.0249999999999999</c:v>
                </c:pt>
                <c:pt idx="16">
                  <c:v>-1.01</c:v>
                </c:pt>
                <c:pt idx="17">
                  <c:v>-0.99500000000000099</c:v>
                </c:pt>
                <c:pt idx="18">
                  <c:v>-0.98000000000000098</c:v>
                </c:pt>
                <c:pt idx="19">
                  <c:v>-0.96500000000000097</c:v>
                </c:pt>
                <c:pt idx="20">
                  <c:v>-0.95000000000000095</c:v>
                </c:pt>
                <c:pt idx="21">
                  <c:v>-0.93500000000000105</c:v>
                </c:pt>
                <c:pt idx="22">
                  <c:v>-0.92000000000000104</c:v>
                </c:pt>
                <c:pt idx="23">
                  <c:v>-0.90500000000000103</c:v>
                </c:pt>
                <c:pt idx="24">
                  <c:v>-0.89000000000000101</c:v>
                </c:pt>
                <c:pt idx="25">
                  <c:v>-0.875000000000001</c:v>
                </c:pt>
                <c:pt idx="26">
                  <c:v>-0.86000000000000099</c:v>
                </c:pt>
                <c:pt idx="27">
                  <c:v>-0.84500000000000097</c:v>
                </c:pt>
                <c:pt idx="28">
                  <c:v>-0.83000000000000096</c:v>
                </c:pt>
                <c:pt idx="29">
                  <c:v>-0.81500000000000095</c:v>
                </c:pt>
                <c:pt idx="30">
                  <c:v>-0.80000000000000104</c:v>
                </c:pt>
                <c:pt idx="31">
                  <c:v>-0.78500000000000103</c:v>
                </c:pt>
                <c:pt idx="32">
                  <c:v>-0.77000000000000102</c:v>
                </c:pt>
                <c:pt idx="33">
                  <c:v>-0.755000000000001</c:v>
                </c:pt>
                <c:pt idx="34">
                  <c:v>-0.74000000000000099</c:v>
                </c:pt>
                <c:pt idx="35">
                  <c:v>-0.72500000000000098</c:v>
                </c:pt>
                <c:pt idx="36">
                  <c:v>-0.71000000000000096</c:v>
                </c:pt>
                <c:pt idx="37">
                  <c:v>-0.69500000000000095</c:v>
                </c:pt>
                <c:pt idx="38">
                  <c:v>-0.68000000000000105</c:v>
                </c:pt>
                <c:pt idx="39">
                  <c:v>-0.66500000000000103</c:v>
                </c:pt>
                <c:pt idx="40">
                  <c:v>-0.65000000000000102</c:v>
                </c:pt>
                <c:pt idx="41">
                  <c:v>-0.63500000000000101</c:v>
                </c:pt>
                <c:pt idx="42">
                  <c:v>-0.62000000000000099</c:v>
                </c:pt>
                <c:pt idx="43">
                  <c:v>-0.60500000000000098</c:v>
                </c:pt>
                <c:pt idx="44">
                  <c:v>-0.59000000000000097</c:v>
                </c:pt>
                <c:pt idx="45">
                  <c:v>-0.57500000000000095</c:v>
                </c:pt>
                <c:pt idx="46">
                  <c:v>-0.56000000000000105</c:v>
                </c:pt>
                <c:pt idx="47">
                  <c:v>-0.54500000000000104</c:v>
                </c:pt>
                <c:pt idx="48">
                  <c:v>-0.53000000000000103</c:v>
                </c:pt>
                <c:pt idx="49">
                  <c:v>-0.51500000000000101</c:v>
                </c:pt>
                <c:pt idx="50">
                  <c:v>-0.500000000000001</c:v>
                </c:pt>
                <c:pt idx="51">
                  <c:v>-0.48500000000000099</c:v>
                </c:pt>
                <c:pt idx="52">
                  <c:v>-0.47000000000000097</c:v>
                </c:pt>
                <c:pt idx="53">
                  <c:v>-0.45500000000000101</c:v>
                </c:pt>
                <c:pt idx="54">
                  <c:v>-0.440000000000001</c:v>
                </c:pt>
                <c:pt idx="55">
                  <c:v>-0.42500000000000099</c:v>
                </c:pt>
                <c:pt idx="56">
                  <c:v>-0.41000000000000097</c:v>
                </c:pt>
                <c:pt idx="57">
                  <c:v>-0.39500000000000102</c:v>
                </c:pt>
                <c:pt idx="58">
                  <c:v>-0.380000000000001</c:v>
                </c:pt>
                <c:pt idx="59">
                  <c:v>-0.36500000000000099</c:v>
                </c:pt>
                <c:pt idx="60">
                  <c:v>-0.35000000000000098</c:v>
                </c:pt>
                <c:pt idx="61">
                  <c:v>-0.33500000000000002</c:v>
                </c:pt>
                <c:pt idx="62">
                  <c:v>-0.32</c:v>
                </c:pt>
                <c:pt idx="63">
                  <c:v>-0.30499999999999999</c:v>
                </c:pt>
                <c:pt idx="64">
                  <c:v>-0.28999999999999998</c:v>
                </c:pt>
                <c:pt idx="65">
                  <c:v>-0.27500000000000002</c:v>
                </c:pt>
                <c:pt idx="66">
                  <c:v>-0.26</c:v>
                </c:pt>
                <c:pt idx="67">
                  <c:v>-0.245</c:v>
                </c:pt>
                <c:pt idx="68">
                  <c:v>-0.23</c:v>
                </c:pt>
                <c:pt idx="69">
                  <c:v>-0.215</c:v>
                </c:pt>
                <c:pt idx="70">
                  <c:v>-0.2</c:v>
                </c:pt>
                <c:pt idx="71">
                  <c:v>-0.185</c:v>
                </c:pt>
                <c:pt idx="72">
                  <c:v>-0.17</c:v>
                </c:pt>
                <c:pt idx="73">
                  <c:v>-0.155</c:v>
                </c:pt>
                <c:pt idx="74">
                  <c:v>-0.14000000000000001</c:v>
                </c:pt>
                <c:pt idx="75">
                  <c:v>-0.125</c:v>
                </c:pt>
                <c:pt idx="76">
                  <c:v>-0.11</c:v>
                </c:pt>
                <c:pt idx="77">
                  <c:v>-9.5000000000000695E-2</c:v>
                </c:pt>
                <c:pt idx="78">
                  <c:v>-8.0000000000000696E-2</c:v>
                </c:pt>
                <c:pt idx="79">
                  <c:v>-6.5000000000000696E-2</c:v>
                </c:pt>
                <c:pt idx="80">
                  <c:v>-5.0000000000000697E-2</c:v>
                </c:pt>
                <c:pt idx="81">
                  <c:v>-3.5000000000000697E-2</c:v>
                </c:pt>
                <c:pt idx="82">
                  <c:v>-2.0000000000000701E-2</c:v>
                </c:pt>
                <c:pt idx="83">
                  <c:v>-5.0000000000007799E-3</c:v>
                </c:pt>
                <c:pt idx="84">
                  <c:v>9.9999999999992092E-3</c:v>
                </c:pt>
                <c:pt idx="85">
                  <c:v>2.49999999999992E-2</c:v>
                </c:pt>
                <c:pt idx="86">
                  <c:v>3.9999999999999203E-2</c:v>
                </c:pt>
                <c:pt idx="87">
                  <c:v>5.4999999999999202E-2</c:v>
                </c:pt>
                <c:pt idx="88">
                  <c:v>6.9999999999999202E-2</c:v>
                </c:pt>
                <c:pt idx="89">
                  <c:v>8.4999999999999201E-2</c:v>
                </c:pt>
                <c:pt idx="90">
                  <c:v>9.9999999999999201E-2</c:v>
                </c:pt>
                <c:pt idx="91">
                  <c:v>0.11499999999999901</c:v>
                </c:pt>
                <c:pt idx="92">
                  <c:v>0.12999999999999901</c:v>
                </c:pt>
                <c:pt idx="93">
                  <c:v>0.14499999999999899</c:v>
                </c:pt>
                <c:pt idx="94">
                  <c:v>0.159999999999999</c:v>
                </c:pt>
                <c:pt idx="95">
                  <c:v>0.17499999999999899</c:v>
                </c:pt>
                <c:pt idx="96">
                  <c:v>0.189999999999999</c:v>
                </c:pt>
                <c:pt idx="97">
                  <c:v>0.20499999999999899</c:v>
                </c:pt>
                <c:pt idx="98">
                  <c:v>0.219999999999999</c:v>
                </c:pt>
                <c:pt idx="99">
                  <c:v>0.23499999999999899</c:v>
                </c:pt>
              </c:numCache>
            </c:numRef>
          </c:xVal>
          <c:yVal>
            <c:numRef>
              <c:f>'tan(2x+1)'!$C$2:$C$101</c:f>
              <c:numCache>
                <c:formatCode>General</c:formatCode>
                <c:ptCount val="100"/>
                <c:pt idx="0">
                  <c:v>-14.7813755588855</c:v>
                </c:pt>
                <c:pt idx="1">
                  <c:v>-10.5260681266828</c:v>
                </c:pt>
                <c:pt idx="2">
                  <c:v>-8.1260486286287499</c:v>
                </c:pt>
                <c:pt idx="3">
                  <c:v>-6.5853197946683197</c:v>
                </c:pt>
                <c:pt idx="4">
                  <c:v>-5.5124649496328804</c:v>
                </c:pt>
                <c:pt idx="5">
                  <c:v>-4.7223585733702196</c:v>
                </c:pt>
                <c:pt idx="6">
                  <c:v>-4.1160860192926902</c:v>
                </c:pt>
                <c:pt idx="7">
                  <c:v>-3.6359939219511901</c:v>
                </c:pt>
                <c:pt idx="8">
                  <c:v>-3.24620848704033</c:v>
                </c:pt>
                <c:pt idx="9">
                  <c:v>-2.9232394705883999</c:v>
                </c:pt>
                <c:pt idx="10">
                  <c:v>-2.6510621064545798</c:v>
                </c:pt>
                <c:pt idx="11">
                  <c:v>-2.4183704094171099</c:v>
                </c:pt>
                <c:pt idx="12">
                  <c:v>-2.21696004774532</c:v>
                </c:pt>
                <c:pt idx="13">
                  <c:v>-2.0407335912329199</c:v>
                </c:pt>
                <c:pt idx="14">
                  <c:v>-1.8850655231128599</c:v>
                </c:pt>
                <c:pt idx="15">
                  <c:v>-1.7463838430227501</c:v>
                </c:pt>
                <c:pt idx="16">
                  <c:v>-1.62188670203392</c:v>
                </c:pt>
                <c:pt idx="17">
                  <c:v>-1.50934581768989</c:v>
                </c:pt>
                <c:pt idx="18">
                  <c:v>-1.40696716510578</c:v>
                </c:pt>
                <c:pt idx="19">
                  <c:v>-1.3132903728646399</c:v>
                </c:pt>
                <c:pt idx="20">
                  <c:v>-1.22711482943512</c:v>
                </c:pt>
                <c:pt idx="21">
                  <c:v>-1.14744457356175</c:v>
                </c:pt>
                <c:pt idx="22">
                  <c:v>-1.07344662099417</c:v>
                </c:pt>
                <c:pt idx="23">
                  <c:v>-1.0044190518226399</c:v>
                </c:pt>
                <c:pt idx="24">
                  <c:v>-0.93976628868474499</c:v>
                </c:pt>
                <c:pt idx="25">
                  <c:v>-0.87897974131426204</c:v>
                </c:pt>
                <c:pt idx="26">
                  <c:v>-0.82162250350934396</c:v>
                </c:pt>
                <c:pt idx="27">
                  <c:v>-0.76731714388545702</c:v>
                </c:pt>
                <c:pt idx="28">
                  <c:v>-0.71573588251999698</c:v>
                </c:pt>
                <c:pt idx="29">
                  <c:v>-0.66659262488238702</c:v>
                </c:pt>
                <c:pt idx="30">
                  <c:v>-0.61963645419866997</c:v>
                </c:pt>
                <c:pt idx="31">
                  <c:v>-0.57464627836666704</c:v>
                </c:pt>
                <c:pt idx="32">
                  <c:v>-0.53142639777189005</c:v>
                </c:pt>
                <c:pt idx="33">
                  <c:v>-0.48980281280301102</c:v>
                </c:pt>
                <c:pt idx="34">
                  <c:v>-0.44962012938815399</c:v>
                </c:pt>
                <c:pt idx="35">
                  <c:v>-0.41073895090670698</c:v>
                </c:pt>
                <c:pt idx="36">
                  <c:v>-0.37303366783387099</c:v>
                </c:pt>
                <c:pt idx="37">
                  <c:v>-0.336390574221549</c:v>
                </c:pt>
                <c:pt idx="38">
                  <c:v>-0.300706253903815</c:v>
                </c:pt>
                <c:pt idx="39">
                  <c:v>-0.26588619008981501</c:v>
                </c:pt>
                <c:pt idx="40">
                  <c:v>-0.231843560477727</c:v>
                </c:pt>
                <c:pt idx="41">
                  <c:v>-0.198498186717952</c:v>
                </c:pt>
                <c:pt idx="42">
                  <c:v>-0.16577561236938901</c:v>
                </c:pt>
                <c:pt idx="43">
                  <c:v>-0.13360628773049499</c:v>
                </c:pt>
                <c:pt idx="44">
                  <c:v>-0.101924843316183</c:v>
                </c:pt>
                <c:pt idx="45">
                  <c:v>-7.0669436468224406E-2</c:v>
                </c:pt>
                <c:pt idx="46">
                  <c:v>-3.97811577654687E-2</c:v>
                </c:pt>
                <c:pt idx="47">
                  <c:v>-9.2034856447675301E-3</c:v>
                </c:pt>
                <c:pt idx="48">
                  <c:v>2.1118220966382901E-2</c:v>
                </c:pt>
                <c:pt idx="49">
                  <c:v>5.1237201107841197E-2</c:v>
                </c:pt>
                <c:pt idx="50">
                  <c:v>8.1205749588809398E-2</c:v>
                </c:pt>
                <c:pt idx="51">
                  <c:v>0.11107566175191901</c:v>
                </c:pt>
                <c:pt idx="52">
                  <c:v>0.140898672372298</c:v>
                </c:pt>
                <c:pt idx="53">
                  <c:v>0.170726895594112</c:v>
                </c:pt>
                <c:pt idx="54">
                  <c:v>0.200613272704014</c:v>
                </c:pt>
                <c:pt idx="55">
                  <c:v>0.230612034604771</c:v>
                </c:pt>
                <c:pt idx="56">
                  <c:v>0.260779186089721</c:v>
                </c:pt>
                <c:pt idx="57">
                  <c:v>0.29117301944337898</c:v>
                </c:pt>
                <c:pt idx="58">
                  <c:v>0.32185466552723702</c:v>
                </c:pt>
                <c:pt idx="59">
                  <c:v>0.35288869138318402</c:v>
                </c:pt>
                <c:pt idx="60">
                  <c:v>0.384343754541283</c:v>
                </c:pt>
                <c:pt idx="61">
                  <c:v>0.41629332570815197</c:v>
                </c:pt>
                <c:pt idx="62">
                  <c:v>0.44881649340713298</c:v>
                </c:pt>
                <c:pt idx="63">
                  <c:v>0.48199886653278801</c:v>
                </c:pt>
                <c:pt idx="64">
                  <c:v>0.51593359378720705</c:v>
                </c:pt>
                <c:pt idx="65">
                  <c:v>0.55072252273601197</c:v>
                </c:pt>
                <c:pt idx="66">
                  <c:v>0.58647752595479297</c:v>
                </c:pt>
                <c:pt idx="67">
                  <c:v>0.62332202768954703</c:v>
                </c:pt>
                <c:pt idx="68">
                  <c:v>0.66139277196542501</c:v>
                </c:pt>
                <c:pt idx="69">
                  <c:v>0.70084188259383295</c:v>
                </c:pt>
                <c:pt idx="70">
                  <c:v>0.74183927764384305</c:v>
                </c:pt>
                <c:pt idx="71">
                  <c:v>0.78457551645860202</c:v>
                </c:pt>
                <c:pt idx="72">
                  <c:v>0.82926517729100702</c:v>
                </c:pt>
                <c:pt idx="73">
                  <c:v>0.87615088957873299</c:v>
                </c:pt>
                <c:pt idx="74">
                  <c:v>0.92550817880438896</c:v>
                </c:pt>
                <c:pt idx="75">
                  <c:v>0.97765132660969101</c:v>
                </c:pt>
                <c:pt idx="76">
                  <c:v>1.03294050830812</c:v>
                </c:pt>
                <c:pt idx="77">
                  <c:v>1.0917905497806399</c:v>
                </c:pt>
                <c:pt idx="78">
                  <c:v>1.15468175399952</c:v>
                </c:pt>
                <c:pt idx="79">
                  <c:v>1.2221733958150101</c:v>
                </c:pt>
                <c:pt idx="80">
                  <c:v>1.29492068940174</c:v>
                </c:pt>
                <c:pt idx="81">
                  <c:v>1.37369632165976</c:v>
                </c:pt>
                <c:pt idx="82">
                  <c:v>1.4594180559854799</c:v>
                </c:pt>
                <c:pt idx="83">
                  <c:v>1.55318450446987</c:v>
                </c:pt>
                <c:pt idx="84">
                  <c:v>1.6563220374668199</c:v>
                </c:pt>
                <c:pt idx="85">
                  <c:v>1.7704470993553201</c:v>
                </c:pt>
                <c:pt idx="86">
                  <c:v>1.89755017660668</c:v>
                </c:pt>
                <c:pt idx="87">
                  <c:v>2.0401107353232</c:v>
                </c:pt>
                <c:pt idx="88">
                  <c:v>2.20125732653602</c:v>
                </c:pt>
                <c:pt idx="89">
                  <c:v>2.3849950171971899</c:v>
                </c:pt>
                <c:pt idx="90">
                  <c:v>2.5965356629238201</c:v>
                </c:pt>
                <c:pt idx="91">
                  <c:v>2.8427896949506901</c:v>
                </c:pt>
                <c:pt idx="92">
                  <c:v>3.1331197426790198</c:v>
                </c:pt>
                <c:pt idx="93">
                  <c:v>3.4805345613388199</c:v>
                </c:pt>
                <c:pt idx="94">
                  <c:v>3.90365575579529</c:v>
                </c:pt>
                <c:pt idx="95">
                  <c:v>4.4301114336482899</c:v>
                </c:pt>
                <c:pt idx="96">
                  <c:v>5.1027307536968403</c:v>
                </c:pt>
                <c:pt idx="97">
                  <c:v>5.9916664498920698</c:v>
                </c:pt>
                <c:pt idx="98">
                  <c:v>7.2203195547622503</c:v>
                </c:pt>
                <c:pt idx="99">
                  <c:v>9.0276937793170404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2C-4E7F-A246-5F90A2CE4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799152"/>
        <c:axId val="1622138128"/>
      </c:scatterChart>
      <c:valAx>
        <c:axId val="166679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2138128"/>
        <c:crosses val="autoZero"/>
        <c:crossBetween val="midCat"/>
      </c:valAx>
      <c:valAx>
        <c:axId val="16221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679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1</xdr:row>
      <xdr:rowOff>9525</xdr:rowOff>
    </xdr:from>
    <xdr:to>
      <xdr:col>18</xdr:col>
      <xdr:colOff>228600</xdr:colOff>
      <xdr:row>25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E9B817E-0CDE-AB13-EE7F-2D4DD80CE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180975</xdr:rowOff>
    </xdr:from>
    <xdr:to>
      <xdr:col>22</xdr:col>
      <xdr:colOff>209550</xdr:colOff>
      <xdr:row>32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76FF5DF-8B2C-CD29-175F-CCD311CFF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W11" sqref="W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-3.14</v>
      </c>
      <c r="B2">
        <v>-0.99999873224795699</v>
      </c>
      <c r="C2">
        <v>-0.99999873172753895</v>
      </c>
    </row>
    <row r="3" spans="1:3" x14ac:dyDescent="0.25">
      <c r="A3">
        <v>-3.0771999999999999</v>
      </c>
      <c r="B3">
        <v>-0.99792753037591297</v>
      </c>
      <c r="C3">
        <v>-0.997927509347315</v>
      </c>
    </row>
    <row r="4" spans="1:3" x14ac:dyDescent="0.25">
      <c r="A4">
        <v>-3.01439999999999</v>
      </c>
      <c r="B4">
        <v>-0.99192195529236105</v>
      </c>
      <c r="C4">
        <v>-0.99192191383848904</v>
      </c>
    </row>
    <row r="5" spans="1:3" x14ac:dyDescent="0.25">
      <c r="A5">
        <v>-2.9515999999999898</v>
      </c>
      <c r="B5">
        <v>-0.982005684241397</v>
      </c>
      <c r="C5">
        <v>-0.98200562252568402</v>
      </c>
    </row>
    <row r="6" spans="1:3" x14ac:dyDescent="0.25">
      <c r="A6">
        <v>-2.88879999999999</v>
      </c>
      <c r="B6">
        <v>-0.96821781255809702</v>
      </c>
      <c r="C6">
        <v>-0.96821773082385998</v>
      </c>
    </row>
    <row r="7" spans="1:3" x14ac:dyDescent="0.25">
      <c r="A7">
        <v>-2.8259999999999899</v>
      </c>
      <c r="B7">
        <v>-0.95061269953343497</v>
      </c>
      <c r="C7">
        <v>-0.95061259810291499</v>
      </c>
    </row>
    <row r="8" spans="1:3" x14ac:dyDescent="0.25">
      <c r="A8">
        <v>-2.7631999999999901</v>
      </c>
      <c r="B8">
        <v>-0.92925975410038497</v>
      </c>
      <c r="C8">
        <v>-0.92925963337347595</v>
      </c>
    </row>
    <row r="9" spans="1:3" x14ac:dyDescent="0.25">
      <c r="A9">
        <v>-2.7003999999999899</v>
      </c>
      <c r="B9">
        <v>-0.90424316118615</v>
      </c>
      <c r="C9">
        <v>-0.90424302163882497</v>
      </c>
    </row>
    <row r="10" spans="1:3" x14ac:dyDescent="0.25">
      <c r="A10">
        <v>-2.6375999999999902</v>
      </c>
      <c r="B10">
        <v>-0.87566154980938204</v>
      </c>
      <c r="C10">
        <v>-0.87566139199181003</v>
      </c>
    </row>
    <row r="11" spans="1:3" x14ac:dyDescent="0.25">
      <c r="A11">
        <v>-2.57479999999999</v>
      </c>
      <c r="B11">
        <v>-0.84362760423092997</v>
      </c>
      <c r="C11">
        <v>-0.84362742876531505</v>
      </c>
    </row>
    <row r="12" spans="1:3" x14ac:dyDescent="0.25">
      <c r="A12">
        <v>-2.5119999999999898</v>
      </c>
      <c r="B12">
        <v>-0.80826761969118599</v>
      </c>
      <c r="C12">
        <v>-0.808267427269309</v>
      </c>
    </row>
    <row r="13" spans="1:3" x14ac:dyDescent="0.25">
      <c r="A13">
        <v>-2.4491999999999901</v>
      </c>
      <c r="B13">
        <v>-0.76972100448554104</v>
      </c>
      <c r="C13">
        <v>-0.76972079586603204</v>
      </c>
    </row>
    <row r="14" spans="1:3" x14ac:dyDescent="0.25">
      <c r="A14">
        <v>-2.3863999999999899</v>
      </c>
      <c r="B14">
        <v>-0.72813973034104096</v>
      </c>
      <c r="C14">
        <v>-0.72813950634639402</v>
      </c>
    </row>
    <row r="15" spans="1:3" x14ac:dyDescent="0.25">
      <c r="A15">
        <v>-2.3235999999999901</v>
      </c>
      <c r="B15">
        <v>-0.68368773326116905</v>
      </c>
      <c r="C15">
        <v>-0.68368749477449198</v>
      </c>
    </row>
    <row r="16" spans="1:3" x14ac:dyDescent="0.25">
      <c r="A16">
        <v>-2.2607999999999899</v>
      </c>
      <c r="B16">
        <v>-0.63654026720093304</v>
      </c>
      <c r="C16">
        <v>-0.63654001516247005</v>
      </c>
    </row>
    <row r="17" spans="1:3" x14ac:dyDescent="0.25">
      <c r="A17">
        <v>-2.1979999999999902</v>
      </c>
      <c r="B17">
        <v>-0.58688321312043401</v>
      </c>
      <c r="C17">
        <v>-0.58688294852385703</v>
      </c>
    </row>
    <row r="18" spans="1:3" x14ac:dyDescent="0.25">
      <c r="A18">
        <v>-2.13519999999999</v>
      </c>
      <c r="B18">
        <v>-0.53491234614100003</v>
      </c>
      <c r="C18">
        <v>-0.53491207002949304</v>
      </c>
    </row>
    <row r="19" spans="1:3" x14ac:dyDescent="0.25">
      <c r="A19">
        <v>-2.0723999999999898</v>
      </c>
      <c r="B19">
        <v>-0.48083256369315502</v>
      </c>
      <c r="C19">
        <v>-0.48083227715530102</v>
      </c>
    </row>
    <row r="20" spans="1:3" x14ac:dyDescent="0.25">
      <c r="A20">
        <v>-2.0095999999999901</v>
      </c>
      <c r="B20">
        <v>-0.42485707769948</v>
      </c>
      <c r="C20">
        <v>-0.42485678186496501</v>
      </c>
    </row>
    <row r="21" spans="1:3" x14ac:dyDescent="0.25">
      <c r="A21">
        <v>-1.9467999999999901</v>
      </c>
      <c r="B21">
        <v>-0.36720657397722201</v>
      </c>
      <c r="C21">
        <v>-0.36720627001238798</v>
      </c>
    </row>
    <row r="22" spans="1:3" x14ac:dyDescent="0.25">
      <c r="A22">
        <v>-1.8839999999999899</v>
      </c>
      <c r="B22">
        <v>-0.30810834217474697</v>
      </c>
      <c r="C22">
        <v>-0.30810803127798903</v>
      </c>
    </row>
    <row r="23" spans="1:3" x14ac:dyDescent="0.25">
      <c r="A23">
        <v>-1.8211999999999899</v>
      </c>
      <c r="B23">
        <v>-0.2477953796721</v>
      </c>
      <c r="C23">
        <v>-0.24779506306914201</v>
      </c>
    </row>
    <row r="24" spans="1:3" x14ac:dyDescent="0.25">
      <c r="A24">
        <v>-1.75839999999999</v>
      </c>
      <c r="B24">
        <v>-0.186505472978576</v>
      </c>
      <c r="C24">
        <v>-0.186505151917638</v>
      </c>
    </row>
    <row r="25" spans="1:3" x14ac:dyDescent="0.25">
      <c r="A25">
        <v>-1.69559999999999</v>
      </c>
      <c r="B25">
        <v>-0.12448026024894</v>
      </c>
      <c r="C25">
        <v>-0.12447993599582</v>
      </c>
    </row>
    <row r="26" spans="1:3" x14ac:dyDescent="0.25">
      <c r="A26">
        <v>-1.63279999999999</v>
      </c>
      <c r="B26">
        <v>-6.1964278614371697E-2</v>
      </c>
      <c r="C26">
        <v>-6.1963952447451502E-2</v>
      </c>
    </row>
    <row r="27" spans="1:3" x14ac:dyDescent="0.25">
      <c r="A27">
        <v>-1.5699999999999901</v>
      </c>
      <c r="B27" s="1">
        <v>7.9599991594340698E-4</v>
      </c>
      <c r="C27" s="1">
        <v>7.9632671073637197E-4</v>
      </c>
    </row>
    <row r="28" spans="1:3" x14ac:dyDescent="0.25">
      <c r="A28">
        <v>-1.5071999999999901</v>
      </c>
      <c r="B28">
        <v>6.3553140181554696E-2</v>
      </c>
      <c r="C28">
        <v>6.35534663158175E-2</v>
      </c>
    </row>
    <row r="29" spans="1:3" x14ac:dyDescent="0.25">
      <c r="A29">
        <v>-1.4443999999999899</v>
      </c>
      <c r="B29">
        <v>0.12605971939475799</v>
      </c>
      <c r="C29">
        <v>0.12606004358269199</v>
      </c>
    </row>
    <row r="30" spans="1:3" x14ac:dyDescent="0.25">
      <c r="A30">
        <v>-1.3815999999999899</v>
      </c>
      <c r="B30">
        <v>0.18806930261582699</v>
      </c>
      <c r="C30">
        <v>0.18806962357930701</v>
      </c>
    </row>
    <row r="31" spans="1:3" x14ac:dyDescent="0.25">
      <c r="A31">
        <v>-1.31879999999999</v>
      </c>
      <c r="B31">
        <v>0.24933741433361001</v>
      </c>
      <c r="C31">
        <v>0.24933773080722399</v>
      </c>
    </row>
    <row r="32" spans="1:3" x14ac:dyDescent="0.25">
      <c r="A32">
        <v>-1.25599999999999</v>
      </c>
      <c r="B32">
        <v>0.30962250232099098</v>
      </c>
      <c r="C32">
        <v>0.30962281305702599</v>
      </c>
    </row>
    <row r="33" spans="1:3" x14ac:dyDescent="0.25">
      <c r="A33">
        <v>-1.19319999999999</v>
      </c>
      <c r="B33">
        <v>0.36868688996517801</v>
      </c>
      <c r="C33">
        <v>0.36868719373854503</v>
      </c>
    </row>
    <row r="34" spans="1:3" x14ac:dyDescent="0.25">
      <c r="A34">
        <v>-1.1303999999999901</v>
      </c>
      <c r="B34">
        <v>0.42629771331821198</v>
      </c>
      <c r="C34">
        <v>0.42629800893127101</v>
      </c>
    </row>
    <row r="35" spans="1:3" x14ac:dyDescent="0.25">
      <c r="A35">
        <v>-1.0675999999999899</v>
      </c>
      <c r="B35">
        <v>0.48222783917332701</v>
      </c>
      <c r="C35">
        <v>0.48222812546061</v>
      </c>
    </row>
    <row r="36" spans="1:3" x14ac:dyDescent="0.25">
      <c r="A36">
        <v>-1.0047999999999899</v>
      </c>
      <c r="B36">
        <v>0.53625676054761895</v>
      </c>
      <c r="C36">
        <v>0.53625703638042599</v>
      </c>
    </row>
    <row r="37" spans="1:3" x14ac:dyDescent="0.25">
      <c r="A37">
        <v>-0.94199999999999695</v>
      </c>
      <c r="B37">
        <v>0.58817146604052795</v>
      </c>
      <c r="C37">
        <v>0.58817173033137704</v>
      </c>
    </row>
    <row r="38" spans="1:3" x14ac:dyDescent="0.25">
      <c r="A38">
        <v>-0.87919999999999698</v>
      </c>
      <c r="B38">
        <v>0.63776727964066504</v>
      </c>
      <c r="C38">
        <v>0.63776753134757602</v>
      </c>
    </row>
    <row r="39" spans="1:3" x14ac:dyDescent="0.25">
      <c r="A39">
        <v>-0.81639999999999702</v>
      </c>
      <c r="B39">
        <v>0.68484866766998798</v>
      </c>
      <c r="C39">
        <v>0.68484890580059699</v>
      </c>
    </row>
    <row r="40" spans="1:3" x14ac:dyDescent="0.25">
      <c r="A40">
        <v>-0.75359999999999705</v>
      </c>
      <c r="B40">
        <v>0.72923000968394303</v>
      </c>
      <c r="C40">
        <v>0.72923023329940795</v>
      </c>
    </row>
    <row r="41" spans="1:3" x14ac:dyDescent="0.25">
      <c r="A41">
        <v>-0.69079999999999697</v>
      </c>
      <c r="B41">
        <v>0.77073633028822797</v>
      </c>
      <c r="C41">
        <v>0.77073653850693602</v>
      </c>
    </row>
    <row r="42" spans="1:3" x14ac:dyDescent="0.25">
      <c r="A42">
        <v>-0.62799999999999701</v>
      </c>
      <c r="B42">
        <v>0.80920398898699297</v>
      </c>
      <c r="C42">
        <v>0.80920418098803304</v>
      </c>
    </row>
    <row r="43" spans="1:3" x14ac:dyDescent="0.25">
      <c r="A43">
        <v>-0.56519999999999704</v>
      </c>
      <c r="B43">
        <v>0.84448132534269504</v>
      </c>
      <c r="C43">
        <v>0.84448150036909397</v>
      </c>
    </row>
    <row r="44" spans="1:3" x14ac:dyDescent="0.25">
      <c r="A44">
        <v>-0.50239999999999696</v>
      </c>
      <c r="B44">
        <v>0.87642925690404505</v>
      </c>
      <c r="C44">
        <v>0.87642941426575405</v>
      </c>
    </row>
    <row r="45" spans="1:3" x14ac:dyDescent="0.25">
      <c r="A45">
        <v>-0.43959999999999699</v>
      </c>
      <c r="B45">
        <v>0.90492182754470196</v>
      </c>
      <c r="C45">
        <v>0.90492196662131497</v>
      </c>
    </row>
    <row r="46" spans="1:3" x14ac:dyDescent="0.25">
      <c r="A46">
        <v>-0.37679999999999703</v>
      </c>
      <c r="B46">
        <v>0.92984670405083403</v>
      </c>
      <c r="C46">
        <v>0.92984682429403598</v>
      </c>
    </row>
    <row r="47" spans="1:3" x14ac:dyDescent="0.25">
      <c r="A47">
        <v>-0.313999999999997</v>
      </c>
      <c r="B47">
        <v>0.95110561899976898</v>
      </c>
      <c r="C47">
        <v>0.95110571993549498</v>
      </c>
    </row>
    <row r="48" spans="1:3" x14ac:dyDescent="0.25">
      <c r="A48">
        <v>-0.25119999999999698</v>
      </c>
      <c r="B48">
        <v>0.96861475818362497</v>
      </c>
      <c r="C48">
        <v>0.96861483941393201</v>
      </c>
    </row>
    <row r="49" spans="1:3" x14ac:dyDescent="0.25">
      <c r="A49">
        <v>-0.18839999999999699</v>
      </c>
      <c r="B49">
        <v>0.982305091050518</v>
      </c>
      <c r="C49">
        <v>0.98230515225515203</v>
      </c>
    </row>
    <row r="50" spans="1:3" x14ac:dyDescent="0.25">
      <c r="A50">
        <v>-0.12559999999999699</v>
      </c>
      <c r="B50">
        <v>0.99212264286055196</v>
      </c>
      <c r="C50">
        <v>0.992122683798211</v>
      </c>
    </row>
    <row r="51" spans="1:3" x14ac:dyDescent="0.25">
      <c r="A51">
        <v>-6.2799999999997302E-2</v>
      </c>
      <c r="B51">
        <v>0.99802870748360395</v>
      </c>
      <c r="C51">
        <v>0.99802872799289</v>
      </c>
    </row>
    <row r="52" spans="1:3" x14ac:dyDescent="0.25">
      <c r="A52" s="1">
        <v>2.6367796834847401E-15</v>
      </c>
      <c r="B52">
        <v>0.99999999999994604</v>
      </c>
      <c r="C52">
        <v>1</v>
      </c>
    </row>
    <row r="53" spans="1:3" x14ac:dyDescent="0.25">
      <c r="A53">
        <v>6.2800000000002604E-2</v>
      </c>
      <c r="B53">
        <v>0.99802874850206802</v>
      </c>
      <c r="C53">
        <v>0.998028727992889</v>
      </c>
    </row>
    <row r="54" spans="1:3" x14ac:dyDescent="0.25">
      <c r="A54">
        <v>0.12560000000000199</v>
      </c>
      <c r="B54">
        <v>0.99212272473576402</v>
      </c>
      <c r="C54">
        <v>0.992122683798211</v>
      </c>
    </row>
    <row r="55" spans="1:3" x14ac:dyDescent="0.25">
      <c r="A55">
        <v>0.18840000000000201</v>
      </c>
      <c r="B55">
        <v>0.98230521345968103</v>
      </c>
      <c r="C55">
        <v>0.98230515225515103</v>
      </c>
    </row>
    <row r="56" spans="1:3" x14ac:dyDescent="0.25">
      <c r="A56">
        <v>0.25120000000000198</v>
      </c>
      <c r="B56">
        <v>0.96861492064413501</v>
      </c>
      <c r="C56">
        <v>0.96861483941393101</v>
      </c>
    </row>
    <row r="57" spans="1:3" x14ac:dyDescent="0.25">
      <c r="A57">
        <v>0.314000000000002</v>
      </c>
      <c r="B57">
        <v>0.95110582087111895</v>
      </c>
      <c r="C57">
        <v>0.95110571993549398</v>
      </c>
    </row>
    <row r="58" spans="1:3" x14ac:dyDescent="0.25">
      <c r="A58">
        <v>0.37680000000000202</v>
      </c>
      <c r="B58">
        <v>0.92984694453713701</v>
      </c>
      <c r="C58">
        <v>0.92984682429403398</v>
      </c>
    </row>
    <row r="59" spans="1:3" x14ac:dyDescent="0.25">
      <c r="A59">
        <v>0.43960000000000199</v>
      </c>
      <c r="B59">
        <v>0.90492210569782905</v>
      </c>
      <c r="C59">
        <v>0.90492196662131297</v>
      </c>
    </row>
    <row r="60" spans="1:3" x14ac:dyDescent="0.25">
      <c r="A60">
        <v>0.50240000000000196</v>
      </c>
      <c r="B60">
        <v>0.87642957162736701</v>
      </c>
      <c r="C60">
        <v>0.87642941426575205</v>
      </c>
    </row>
    <row r="61" spans="1:3" x14ac:dyDescent="0.25">
      <c r="A61">
        <v>0.56520000000000203</v>
      </c>
      <c r="B61">
        <v>0.84448167539539998</v>
      </c>
      <c r="C61">
        <v>0.84448150036909098</v>
      </c>
    </row>
    <row r="62" spans="1:3" x14ac:dyDescent="0.25">
      <c r="A62">
        <v>0.628000000000002</v>
      </c>
      <c r="B62">
        <v>0.80920437298898396</v>
      </c>
      <c r="C62">
        <v>0.80920418098803004</v>
      </c>
    </row>
    <row r="63" spans="1:3" x14ac:dyDescent="0.25">
      <c r="A63">
        <v>0.69080000000000197</v>
      </c>
      <c r="B63">
        <v>0.77073674672555903</v>
      </c>
      <c r="C63">
        <v>0.77073653850693302</v>
      </c>
    </row>
    <row r="64" spans="1:3" x14ac:dyDescent="0.25">
      <c r="A64">
        <v>0.75360000000000205</v>
      </c>
      <c r="B64">
        <v>0.72923045691479205</v>
      </c>
      <c r="C64">
        <v>0.72923023329940495</v>
      </c>
    </row>
    <row r="65" spans="1:3" x14ac:dyDescent="0.25">
      <c r="A65">
        <v>0.81640000000000201</v>
      </c>
      <c r="B65">
        <v>0.68484914393112895</v>
      </c>
      <c r="C65">
        <v>0.68484890580059299</v>
      </c>
    </row>
    <row r="66" spans="1:3" x14ac:dyDescent="0.25">
      <c r="A66">
        <v>0.87920000000000198</v>
      </c>
      <c r="B66">
        <v>0.63776778305441495</v>
      </c>
      <c r="C66">
        <v>0.63776753134757203</v>
      </c>
    </row>
    <row r="67" spans="1:3" x14ac:dyDescent="0.25">
      <c r="A67">
        <v>0.94200000000000195</v>
      </c>
      <c r="B67">
        <v>0.58817199462215897</v>
      </c>
      <c r="C67">
        <v>0.58817173033137304</v>
      </c>
    </row>
    <row r="68" spans="1:3" x14ac:dyDescent="0.25">
      <c r="A68">
        <v>1.0047999999999999</v>
      </c>
      <c r="B68">
        <v>0.53625731221317197</v>
      </c>
      <c r="C68">
        <v>0.53625703638042199</v>
      </c>
    </row>
    <row r="69" spans="1:3" x14ac:dyDescent="0.25">
      <c r="A69">
        <v>1.0676000000000001</v>
      </c>
      <c r="B69">
        <v>0.48222841174783698</v>
      </c>
      <c r="C69">
        <v>0.48222812546060501</v>
      </c>
    </row>
    <row r="70" spans="1:3" x14ac:dyDescent="0.25">
      <c r="A70">
        <v>1.1304000000000001</v>
      </c>
      <c r="B70">
        <v>0.42629830454427903</v>
      </c>
      <c r="C70">
        <v>0.42629800893126601</v>
      </c>
    </row>
    <row r="71" spans="1:3" x14ac:dyDescent="0.25">
      <c r="A71">
        <v>1.1932</v>
      </c>
      <c r="B71">
        <v>0.36868749751186902</v>
      </c>
      <c r="C71">
        <v>0.36868719373853998</v>
      </c>
    </row>
    <row r="72" spans="1:3" x14ac:dyDescent="0.25">
      <c r="A72">
        <v>1.256</v>
      </c>
      <c r="B72">
        <v>0.30962312379302398</v>
      </c>
      <c r="C72">
        <v>0.309622813057021</v>
      </c>
    </row>
    <row r="73" spans="1:3" x14ac:dyDescent="0.25">
      <c r="A73">
        <v>1.3188</v>
      </c>
      <c r="B73">
        <v>0.249338047280805</v>
      </c>
      <c r="C73">
        <v>0.24933773080721799</v>
      </c>
    </row>
    <row r="74" spans="1:3" x14ac:dyDescent="0.25">
      <c r="A74">
        <v>1.3815999999999999</v>
      </c>
      <c r="B74">
        <v>0.18806994454276199</v>
      </c>
      <c r="C74">
        <v>0.18806962357930199</v>
      </c>
    </row>
    <row r="75" spans="1:3" x14ac:dyDescent="0.25">
      <c r="A75">
        <v>1.4443999999999999</v>
      </c>
      <c r="B75">
        <v>0.126060367770607</v>
      </c>
      <c r="C75">
        <v>0.12606004358268699</v>
      </c>
    </row>
    <row r="76" spans="1:3" x14ac:dyDescent="0.25">
      <c r="A76">
        <v>1.5072000000000001</v>
      </c>
      <c r="B76">
        <v>6.3553792450068203E-2</v>
      </c>
      <c r="C76">
        <v>6.3553466315812199E-2</v>
      </c>
    </row>
    <row r="77" spans="1:3" x14ac:dyDescent="0.25">
      <c r="A77">
        <v>1.57</v>
      </c>
      <c r="B77" s="1">
        <v>7.9665350552369997E-4</v>
      </c>
      <c r="C77" s="1">
        <v>7.9632671073104203E-4</v>
      </c>
    </row>
    <row r="78" spans="1:3" x14ac:dyDescent="0.25">
      <c r="A78">
        <v>1.6328</v>
      </c>
      <c r="B78">
        <v>-6.1963626280530003E-2</v>
      </c>
      <c r="C78">
        <v>-6.1963952447456797E-2</v>
      </c>
    </row>
    <row r="79" spans="1:3" x14ac:dyDescent="0.25">
      <c r="A79">
        <v>1.6956</v>
      </c>
      <c r="B79">
        <v>-0.124479611742692</v>
      </c>
      <c r="C79">
        <v>-0.12447993599582501</v>
      </c>
    </row>
    <row r="80" spans="1:3" x14ac:dyDescent="0.25">
      <c r="A80">
        <v>1.7584</v>
      </c>
      <c r="B80">
        <v>-0.18650483085668501</v>
      </c>
      <c r="C80">
        <v>-0.186505151917643</v>
      </c>
    </row>
    <row r="81" spans="1:3" x14ac:dyDescent="0.25">
      <c r="A81">
        <v>1.8211999999999999</v>
      </c>
      <c r="B81">
        <v>-0.24779474646616201</v>
      </c>
      <c r="C81">
        <v>-0.247795063069147</v>
      </c>
    </row>
    <row r="82" spans="1:3" x14ac:dyDescent="0.25">
      <c r="A82">
        <v>1.8839999999999999</v>
      </c>
      <c r="B82">
        <v>-0.30810772038120299</v>
      </c>
      <c r="C82">
        <v>-0.30810803127799402</v>
      </c>
    </row>
    <row r="83" spans="1:3" x14ac:dyDescent="0.25">
      <c r="A83">
        <v>1.9468000000000001</v>
      </c>
      <c r="B83">
        <v>-0.36720596604751998</v>
      </c>
      <c r="C83">
        <v>-0.36720627001239298</v>
      </c>
    </row>
    <row r="84" spans="1:3" x14ac:dyDescent="0.25">
      <c r="A84">
        <v>2.0095999999999998</v>
      </c>
      <c r="B84">
        <v>-0.42485648603041098</v>
      </c>
      <c r="C84">
        <v>-0.42485678186497</v>
      </c>
    </row>
    <row r="85" spans="1:3" x14ac:dyDescent="0.25">
      <c r="A85">
        <v>2.0724</v>
      </c>
      <c r="B85">
        <v>-0.48083199061739901</v>
      </c>
      <c r="C85">
        <v>-0.48083227715530502</v>
      </c>
    </row>
    <row r="86" spans="1:3" x14ac:dyDescent="0.25">
      <c r="A86">
        <v>2.1352000000000002</v>
      </c>
      <c r="B86">
        <v>-0.53491179391793398</v>
      </c>
      <c r="C86">
        <v>-0.53491207002949803</v>
      </c>
    </row>
    <row r="87" spans="1:3" x14ac:dyDescent="0.25">
      <c r="A87">
        <v>2.198</v>
      </c>
      <c r="B87">
        <v>-0.58688268392722098</v>
      </c>
      <c r="C87">
        <v>-0.58688294852386103</v>
      </c>
    </row>
    <row r="88" spans="1:3" x14ac:dyDescent="0.25">
      <c r="A88">
        <v>2.2608000000000001</v>
      </c>
      <c r="B88">
        <v>-0.636539763123942</v>
      </c>
      <c r="C88">
        <v>-0.63654001516247405</v>
      </c>
    </row>
    <row r="89" spans="1:3" x14ac:dyDescent="0.25">
      <c r="A89">
        <v>2.3235999999999999</v>
      </c>
      <c r="B89">
        <v>-0.68368725628774496</v>
      </c>
      <c r="C89">
        <v>-0.68368749477449597</v>
      </c>
    </row>
    <row r="90" spans="1:3" x14ac:dyDescent="0.25">
      <c r="A90">
        <v>2.3864000000000001</v>
      </c>
      <c r="B90">
        <v>-0.72813928235167302</v>
      </c>
      <c r="C90">
        <v>-0.72813950634639801</v>
      </c>
    </row>
    <row r="91" spans="1:3" x14ac:dyDescent="0.25">
      <c r="A91">
        <v>2.4491999999999998</v>
      </c>
      <c r="B91">
        <v>-0.76972058724644599</v>
      </c>
      <c r="C91">
        <v>-0.76972079586603603</v>
      </c>
    </row>
    <row r="92" spans="1:3" x14ac:dyDescent="0.25">
      <c r="A92">
        <v>2.512</v>
      </c>
      <c r="B92">
        <v>-0.80826723484734797</v>
      </c>
      <c r="C92">
        <v>-0.808267427269312</v>
      </c>
    </row>
    <row r="93" spans="1:3" x14ac:dyDescent="0.25">
      <c r="A93">
        <v>2.5748000000000002</v>
      </c>
      <c r="B93">
        <v>-0.84362725329961197</v>
      </c>
      <c r="C93">
        <v>-0.84362742876531804</v>
      </c>
    </row>
    <row r="94" spans="1:3" x14ac:dyDescent="0.25">
      <c r="A94">
        <v>2.6375999999999999</v>
      </c>
      <c r="B94">
        <v>-0.87566123417414798</v>
      </c>
      <c r="C94">
        <v>-0.87566139199181303</v>
      </c>
    </row>
    <row r="95" spans="1:3" x14ac:dyDescent="0.25">
      <c r="A95">
        <v>2.7004000000000001</v>
      </c>
      <c r="B95">
        <v>-0.90424288209140402</v>
      </c>
      <c r="C95">
        <v>-0.90424302163882697</v>
      </c>
    </row>
    <row r="96" spans="1:3" x14ac:dyDescent="0.25">
      <c r="A96">
        <v>2.7631999999999999</v>
      </c>
      <c r="B96">
        <v>-0.929259512646471</v>
      </c>
      <c r="C96">
        <v>-0.92925963337347794</v>
      </c>
    </row>
    <row r="97" spans="1:3" x14ac:dyDescent="0.25">
      <c r="A97">
        <v>2.8260000000000001</v>
      </c>
      <c r="B97">
        <v>-0.95061249667229497</v>
      </c>
      <c r="C97">
        <v>-0.95061259810291698</v>
      </c>
    </row>
    <row r="98" spans="1:3" x14ac:dyDescent="0.25">
      <c r="A98">
        <v>2.8887999999999998</v>
      </c>
      <c r="B98">
        <v>-0.96821764908952102</v>
      </c>
      <c r="C98">
        <v>-0.96821773082386198</v>
      </c>
    </row>
    <row r="99" spans="1:3" x14ac:dyDescent="0.25">
      <c r="A99">
        <v>2.9516</v>
      </c>
      <c r="B99">
        <v>-0.98200556080986701</v>
      </c>
      <c r="C99">
        <v>-0.98200562252568502</v>
      </c>
    </row>
    <row r="100" spans="1:3" x14ac:dyDescent="0.25">
      <c r="A100">
        <v>3.0144000000000002</v>
      </c>
      <c r="B100">
        <v>-0.99192187238451102</v>
      </c>
      <c r="C100">
        <v>-0.99192191383848904</v>
      </c>
    </row>
    <row r="101" spans="1:3" x14ac:dyDescent="0.25">
      <c r="A101">
        <v>3.0771999999999999</v>
      </c>
      <c r="B101">
        <v>-0.997927488318611</v>
      </c>
      <c r="C101">
        <v>-0.997927509347316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81D2-71F4-491C-82AE-4D5F0384C85F}">
  <dimension ref="A1:C101"/>
  <sheetViews>
    <sheetView workbookViewId="0">
      <selection activeCell="AA11" sqref="A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-1.25</v>
      </c>
      <c r="B2">
        <v>-14.101419947171699</v>
      </c>
      <c r="C2">
        <v>-14.7813755588855</v>
      </c>
    </row>
    <row r="3" spans="1:3" x14ac:dyDescent="0.25">
      <c r="A3">
        <v>-1.2350000000000001</v>
      </c>
      <c r="B3">
        <v>-9.8873748919855693</v>
      </c>
      <c r="C3">
        <v>-10.5260681266828</v>
      </c>
    </row>
    <row r="4" spans="1:3" x14ac:dyDescent="0.25">
      <c r="A4">
        <v>-1.22</v>
      </c>
      <c r="B4">
        <v>-7.6018260620257401</v>
      </c>
      <c r="C4">
        <v>-8.1260486286287499</v>
      </c>
    </row>
    <row r="5" spans="1:3" x14ac:dyDescent="0.25">
      <c r="A5">
        <v>-1.2050000000000001</v>
      </c>
      <c r="B5">
        <v>-6.1653561445520397</v>
      </c>
      <c r="C5">
        <v>-6.5853197946683197</v>
      </c>
    </row>
    <row r="6" spans="1:3" x14ac:dyDescent="0.25">
      <c r="A6">
        <v>-1.19</v>
      </c>
      <c r="B6">
        <v>-5.1774373886304303</v>
      </c>
      <c r="C6">
        <v>-5.5124649496328804</v>
      </c>
    </row>
    <row r="7" spans="1:3" x14ac:dyDescent="0.25">
      <c r="A7">
        <v>-1.175</v>
      </c>
      <c r="B7">
        <v>-4.4552217595627202</v>
      </c>
      <c r="C7">
        <v>-4.7223585733702196</v>
      </c>
    </row>
    <row r="8" spans="1:3" x14ac:dyDescent="0.25">
      <c r="A8">
        <v>-1.1599999999999999</v>
      </c>
      <c r="B8">
        <v>-3.90334778749664</v>
      </c>
      <c r="C8">
        <v>-4.1160860192926902</v>
      </c>
    </row>
    <row r="9" spans="1:3" x14ac:dyDescent="0.25">
      <c r="A9">
        <v>-1.145</v>
      </c>
      <c r="B9">
        <v>-3.4672056517213998</v>
      </c>
      <c r="C9">
        <v>-3.6359939219511901</v>
      </c>
    </row>
    <row r="10" spans="1:3" x14ac:dyDescent="0.25">
      <c r="A10">
        <v>-1.1299999999999999</v>
      </c>
      <c r="B10">
        <v>-3.1132691342651402</v>
      </c>
      <c r="C10">
        <v>-3.24620848704033</v>
      </c>
    </row>
    <row r="11" spans="1:3" x14ac:dyDescent="0.25">
      <c r="A11">
        <v>-1.115</v>
      </c>
      <c r="B11">
        <v>-2.8198157342681598</v>
      </c>
      <c r="C11">
        <v>-2.9232394705883999</v>
      </c>
    </row>
    <row r="12" spans="1:3" x14ac:dyDescent="0.25">
      <c r="A12">
        <v>-1.1000000000000001</v>
      </c>
      <c r="B12">
        <v>-2.5721516221263299</v>
      </c>
      <c r="C12">
        <v>-2.6510621064545798</v>
      </c>
    </row>
    <row r="13" spans="1:3" x14ac:dyDescent="0.25">
      <c r="A13">
        <v>-1.085</v>
      </c>
      <c r="B13">
        <v>-2.35998109137656</v>
      </c>
      <c r="C13">
        <v>-2.4183704094171099</v>
      </c>
    </row>
    <row r="14" spans="1:3" x14ac:dyDescent="0.25">
      <c r="A14">
        <v>-1.07</v>
      </c>
      <c r="B14">
        <v>-2.1758751312648799</v>
      </c>
      <c r="C14">
        <v>-2.21696004774532</v>
      </c>
    </row>
    <row r="15" spans="1:3" x14ac:dyDescent="0.25">
      <c r="A15">
        <v>-1.0549999999999999</v>
      </c>
      <c r="B15">
        <v>-2.0143382144768398</v>
      </c>
      <c r="C15">
        <v>-2.0407335912329199</v>
      </c>
    </row>
    <row r="16" spans="1:3" x14ac:dyDescent="0.25">
      <c r="A16">
        <v>-1.04</v>
      </c>
      <c r="B16">
        <v>-1.87121733789789</v>
      </c>
      <c r="C16">
        <v>-1.8850655231128599</v>
      </c>
    </row>
    <row r="17" spans="1:3" x14ac:dyDescent="0.25">
      <c r="A17">
        <v>-1.0249999999999999</v>
      </c>
      <c r="B17">
        <v>-1.74331530998318</v>
      </c>
      <c r="C17">
        <v>-1.7463838430227501</v>
      </c>
    </row>
    <row r="18" spans="1:3" x14ac:dyDescent="0.25">
      <c r="A18">
        <v>-1.01</v>
      </c>
      <c r="B18">
        <v>-1.6281304122125599</v>
      </c>
      <c r="C18">
        <v>-1.62188670203392</v>
      </c>
    </row>
    <row r="19" spans="1:3" x14ac:dyDescent="0.25">
      <c r="A19">
        <v>-0.99500000000000099</v>
      </c>
      <c r="B19">
        <v>-1.52367674101791</v>
      </c>
      <c r="C19">
        <v>-1.50934581768989</v>
      </c>
    </row>
    <row r="20" spans="1:3" x14ac:dyDescent="0.25">
      <c r="A20">
        <v>-0.98000000000000098</v>
      </c>
      <c r="B20">
        <v>-1.4283574909236101</v>
      </c>
      <c r="C20">
        <v>-1.40696716510578</v>
      </c>
    </row>
    <row r="21" spans="1:3" x14ac:dyDescent="0.25">
      <c r="A21">
        <v>-0.96500000000000097</v>
      </c>
      <c r="B21">
        <v>-1.3408738289128399</v>
      </c>
      <c r="C21">
        <v>-1.3132903728646399</v>
      </c>
    </row>
    <row r="22" spans="1:3" x14ac:dyDescent="0.25">
      <c r="A22">
        <v>-0.95000000000000095</v>
      </c>
      <c r="B22">
        <v>-1.2601582175503401</v>
      </c>
      <c r="C22">
        <v>-1.22711482943512</v>
      </c>
    </row>
    <row r="23" spans="1:3" x14ac:dyDescent="0.25">
      <c r="A23">
        <v>-0.93500000000000105</v>
      </c>
      <c r="B23">
        <v>-1.18532486030081</v>
      </c>
      <c r="C23">
        <v>-1.14744457356175</v>
      </c>
    </row>
    <row r="24" spans="1:3" x14ac:dyDescent="0.25">
      <c r="A24">
        <v>-0.92000000000000104</v>
      </c>
      <c r="B24">
        <v>-1.11563234856154</v>
      </c>
      <c r="C24">
        <v>-1.07344662099417</v>
      </c>
    </row>
    <row r="25" spans="1:3" x14ac:dyDescent="0.25">
      <c r="A25">
        <v>-0.90500000000000103</v>
      </c>
      <c r="B25">
        <v>-1.05045514210883</v>
      </c>
      <c r="C25">
        <v>-1.0044190518226399</v>
      </c>
    </row>
    <row r="26" spans="1:3" x14ac:dyDescent="0.25">
      <c r="A26">
        <v>-0.89000000000000101</v>
      </c>
      <c r="B26">
        <v>-0.98926153687661</v>
      </c>
      <c r="C26">
        <v>-0.93976628868474499</v>
      </c>
    </row>
    <row r="27" spans="1:3" x14ac:dyDescent="0.25">
      <c r="A27">
        <v>-0.875000000000001</v>
      </c>
      <c r="B27">
        <v>-0.93159645994407703</v>
      </c>
      <c r="C27">
        <v>-0.87897974131426204</v>
      </c>
    </row>
    <row r="28" spans="1:3" x14ac:dyDescent="0.25">
      <c r="A28">
        <v>-0.86000000000000099</v>
      </c>
      <c r="B28">
        <v>-0.87706789987483902</v>
      </c>
      <c r="C28">
        <v>-0.82162250350934396</v>
      </c>
    </row>
    <row r="29" spans="1:3" x14ac:dyDescent="0.25">
      <c r="A29">
        <v>-0.84500000000000097</v>
      </c>
      <c r="B29">
        <v>-0.82533610526902901</v>
      </c>
      <c r="C29">
        <v>-0.76731714388545702</v>
      </c>
    </row>
    <row r="30" spans="1:3" x14ac:dyDescent="0.25">
      <c r="A30">
        <v>-0.83000000000000096</v>
      </c>
      <c r="B30">
        <v>-0.776104912843668</v>
      </c>
      <c r="C30">
        <v>-0.71573588251999698</v>
      </c>
    </row>
    <row r="31" spans="1:3" x14ac:dyDescent="0.25">
      <c r="A31">
        <v>-0.81500000000000095</v>
      </c>
      <c r="B31">
        <v>-0.72911472924097298</v>
      </c>
      <c r="C31">
        <v>-0.66659262488238702</v>
      </c>
    </row>
    <row r="32" spans="1:3" x14ac:dyDescent="0.25">
      <c r="A32">
        <v>-0.80000000000000104</v>
      </c>
      <c r="B32">
        <v>-0.68413680834169599</v>
      </c>
      <c r="C32">
        <v>-0.61963645419866997</v>
      </c>
    </row>
    <row r="33" spans="1:3" x14ac:dyDescent="0.25">
      <c r="A33">
        <v>-0.78500000000000103</v>
      </c>
      <c r="B33">
        <v>-0.64096855171115896</v>
      </c>
      <c r="C33">
        <v>-0.57464627836666704</v>
      </c>
    </row>
    <row r="34" spans="1:3" x14ac:dyDescent="0.25">
      <c r="A34">
        <v>-0.77000000000000102</v>
      </c>
      <c r="B34">
        <v>-0.59942962316249304</v>
      </c>
      <c r="C34">
        <v>-0.53142639777189005</v>
      </c>
    </row>
    <row r="35" spans="1:3" x14ac:dyDescent="0.25">
      <c r="A35">
        <v>-0.755000000000001</v>
      </c>
      <c r="B35">
        <v>-0.55935871564494799</v>
      </c>
      <c r="C35">
        <v>-0.48980281280301102</v>
      </c>
    </row>
    <row r="36" spans="1:3" x14ac:dyDescent="0.25">
      <c r="A36">
        <v>-0.74000000000000099</v>
      </c>
      <c r="B36">
        <v>-0.52061084419126102</v>
      </c>
      <c r="C36">
        <v>-0.44962012938815399</v>
      </c>
    </row>
    <row r="37" spans="1:3" x14ac:dyDescent="0.25">
      <c r="A37">
        <v>-0.72500000000000098</v>
      </c>
      <c r="B37">
        <v>-0.48305506561658101</v>
      </c>
      <c r="C37">
        <v>-0.41073895090670698</v>
      </c>
    </row>
    <row r="38" spans="1:3" x14ac:dyDescent="0.25">
      <c r="A38">
        <v>-0.71000000000000096</v>
      </c>
      <c r="B38">
        <v>-0.44657254628459803</v>
      </c>
      <c r="C38">
        <v>-0.37303366783387099</v>
      </c>
    </row>
    <row r="39" spans="1:3" x14ac:dyDescent="0.25">
      <c r="A39">
        <v>-0.69500000000000095</v>
      </c>
      <c r="B39">
        <v>-0.41105491515221598</v>
      </c>
      <c r="C39">
        <v>-0.336390574221549</v>
      </c>
    </row>
    <row r="40" spans="1:3" x14ac:dyDescent="0.25">
      <c r="A40">
        <v>-0.68000000000000105</v>
      </c>
      <c r="B40">
        <v>-0.37640285164202902</v>
      </c>
      <c r="C40">
        <v>-0.300706253903815</v>
      </c>
    </row>
    <row r="41" spans="1:3" x14ac:dyDescent="0.25">
      <c r="A41">
        <v>-0.66500000000000103</v>
      </c>
      <c r="B41">
        <v>-0.34252486753004102</v>
      </c>
      <c r="C41">
        <v>-0.26588619008981501</v>
      </c>
    </row>
    <row r="42" spans="1:3" x14ac:dyDescent="0.25">
      <c r="A42">
        <v>-0.65000000000000102</v>
      </c>
      <c r="B42">
        <v>-0.30933624960962502</v>
      </c>
      <c r="C42">
        <v>-0.231843560477727</v>
      </c>
    </row>
    <row r="43" spans="1:3" x14ac:dyDescent="0.25">
      <c r="A43">
        <v>-0.63500000000000101</v>
      </c>
      <c r="B43">
        <v>-0.27675813587503301</v>
      </c>
      <c r="C43">
        <v>-0.198498186717952</v>
      </c>
    </row>
    <row r="44" spans="1:3" x14ac:dyDescent="0.25">
      <c r="A44">
        <v>-0.62000000000000099</v>
      </c>
      <c r="B44">
        <v>-0.24471670271446699</v>
      </c>
      <c r="C44">
        <v>-0.16577561236938901</v>
      </c>
    </row>
    <row r="45" spans="1:3" x14ac:dyDescent="0.25">
      <c r="A45">
        <v>-0.60500000000000098</v>
      </c>
      <c r="B45">
        <v>-0.21314244438264701</v>
      </c>
      <c r="C45">
        <v>-0.13360628773049499</v>
      </c>
    </row>
    <row r="46" spans="1:3" x14ac:dyDescent="0.25">
      <c r="A46">
        <v>-0.59000000000000097</v>
      </c>
      <c r="B46">
        <v>-0.1819695290402</v>
      </c>
      <c r="C46">
        <v>-0.101924843316183</v>
      </c>
    </row>
    <row r="47" spans="1:3" x14ac:dyDescent="0.25">
      <c r="A47">
        <v>-0.57500000000000095</v>
      </c>
      <c r="B47">
        <v>-0.15113521805829699</v>
      </c>
      <c r="C47">
        <v>-7.0669436468224406E-2</v>
      </c>
    </row>
    <row r="48" spans="1:3" x14ac:dyDescent="0.25">
      <c r="A48">
        <v>-0.56000000000000105</v>
      </c>
      <c r="B48">
        <v>-0.12057933721130699</v>
      </c>
      <c r="C48">
        <v>-3.97811577654687E-2</v>
      </c>
    </row>
    <row r="49" spans="1:3" x14ac:dyDescent="0.25">
      <c r="A49">
        <v>-0.54500000000000104</v>
      </c>
      <c r="B49">
        <v>-9.0243789909787694E-2</v>
      </c>
      <c r="C49">
        <v>-9.2034856447675301E-3</v>
      </c>
    </row>
    <row r="50" spans="1:3" x14ac:dyDescent="0.25">
      <c r="A50">
        <v>-0.53000000000000103</v>
      </c>
      <c r="B50">
        <v>-6.0072103831299503E-2</v>
      </c>
      <c r="C50">
        <v>2.1118220966382901E-2</v>
      </c>
    </row>
    <row r="51" spans="1:3" x14ac:dyDescent="0.25">
      <c r="A51">
        <v>-0.51500000000000101</v>
      </c>
      <c r="B51">
        <v>-3.0009003241182899E-2</v>
      </c>
      <c r="C51">
        <v>5.1237201107841197E-2</v>
      </c>
    </row>
    <row r="52" spans="1:3" x14ac:dyDescent="0.25">
      <c r="A52">
        <v>-0.500000000000001</v>
      </c>
      <c r="B52" s="1">
        <v>-2.2204460492503099E-15</v>
      </c>
      <c r="C52">
        <v>8.1205749588809398E-2</v>
      </c>
    </row>
    <row r="53" spans="1:3" x14ac:dyDescent="0.25">
      <c r="A53">
        <v>-0.48500000000000099</v>
      </c>
      <c r="B53">
        <v>3.00090032411785E-2</v>
      </c>
      <c r="C53">
        <v>0.11107566175191901</v>
      </c>
    </row>
    <row r="54" spans="1:3" x14ac:dyDescent="0.25">
      <c r="A54">
        <v>-0.47000000000000097</v>
      </c>
      <c r="B54">
        <v>6.0072103831295097E-2</v>
      </c>
      <c r="C54">
        <v>0.140898672372298</v>
      </c>
    </row>
    <row r="55" spans="1:3" x14ac:dyDescent="0.25">
      <c r="A55">
        <v>-0.45500000000000101</v>
      </c>
      <c r="B55">
        <v>9.0243789909783295E-2</v>
      </c>
      <c r="C55">
        <v>0.170726895594112</v>
      </c>
    </row>
    <row r="56" spans="1:3" x14ac:dyDescent="0.25">
      <c r="A56">
        <v>-0.440000000000001</v>
      </c>
      <c r="B56">
        <v>0.120579337211303</v>
      </c>
      <c r="C56">
        <v>0.200613272704014</v>
      </c>
    </row>
    <row r="57" spans="1:3" x14ac:dyDescent="0.25">
      <c r="A57">
        <v>-0.42500000000000099</v>
      </c>
      <c r="B57">
        <v>0.151135218058292</v>
      </c>
      <c r="C57">
        <v>0.230612034604771</v>
      </c>
    </row>
    <row r="58" spans="1:3" x14ac:dyDescent="0.25">
      <c r="A58">
        <v>-0.41000000000000097</v>
      </c>
      <c r="B58">
        <v>0.181969529040196</v>
      </c>
      <c r="C58">
        <v>0.260779186089721</v>
      </c>
    </row>
    <row r="59" spans="1:3" x14ac:dyDescent="0.25">
      <c r="A59">
        <v>-0.39500000000000102</v>
      </c>
      <c r="B59">
        <v>0.21314244438264299</v>
      </c>
      <c r="C59">
        <v>0.29117301944337898</v>
      </c>
    </row>
    <row r="60" spans="1:3" x14ac:dyDescent="0.25">
      <c r="A60">
        <v>-0.380000000000001</v>
      </c>
      <c r="B60">
        <v>0.244716702714462</v>
      </c>
      <c r="C60">
        <v>0.32185466552723702</v>
      </c>
    </row>
    <row r="61" spans="1:3" x14ac:dyDescent="0.25">
      <c r="A61">
        <v>-0.36500000000000099</v>
      </c>
      <c r="B61">
        <v>0.27675813587502801</v>
      </c>
      <c r="C61">
        <v>0.35288869138318402</v>
      </c>
    </row>
    <row r="62" spans="1:3" x14ac:dyDescent="0.25">
      <c r="A62">
        <v>-0.35000000000000098</v>
      </c>
      <c r="B62">
        <v>0.30933624960962097</v>
      </c>
      <c r="C62">
        <v>0.384343754541283</v>
      </c>
    </row>
    <row r="63" spans="1:3" x14ac:dyDescent="0.25">
      <c r="A63">
        <v>-0.33500000000000002</v>
      </c>
      <c r="B63">
        <v>0.34252486753003603</v>
      </c>
      <c r="C63">
        <v>0.41629332570815197</v>
      </c>
    </row>
    <row r="64" spans="1:3" x14ac:dyDescent="0.25">
      <c r="A64">
        <v>-0.32</v>
      </c>
      <c r="B64">
        <v>0.37640285164202397</v>
      </c>
      <c r="C64">
        <v>0.44881649340713298</v>
      </c>
    </row>
    <row r="65" spans="1:3" x14ac:dyDescent="0.25">
      <c r="A65">
        <v>-0.30499999999999999</v>
      </c>
      <c r="B65">
        <v>0.41105491515221099</v>
      </c>
      <c r="C65">
        <v>0.48199886653278801</v>
      </c>
    </row>
    <row r="66" spans="1:3" x14ac:dyDescent="0.25">
      <c r="A66">
        <v>-0.28999999999999998</v>
      </c>
      <c r="B66">
        <v>0.44657254628459198</v>
      </c>
      <c r="C66">
        <v>0.51593359378720705</v>
      </c>
    </row>
    <row r="67" spans="1:3" x14ac:dyDescent="0.25">
      <c r="A67">
        <v>-0.27500000000000002</v>
      </c>
      <c r="B67">
        <v>0.48305506561657602</v>
      </c>
      <c r="C67">
        <v>0.55072252273601197</v>
      </c>
    </row>
    <row r="68" spans="1:3" x14ac:dyDescent="0.25">
      <c r="A68">
        <v>-0.26</v>
      </c>
      <c r="B68">
        <v>0.52061084419125503</v>
      </c>
      <c r="C68">
        <v>0.58647752595479297</v>
      </c>
    </row>
    <row r="69" spans="1:3" x14ac:dyDescent="0.25">
      <c r="A69">
        <v>-0.245</v>
      </c>
      <c r="B69">
        <v>0.559358715644942</v>
      </c>
      <c r="C69">
        <v>0.62332202768954703</v>
      </c>
    </row>
    <row r="70" spans="1:3" x14ac:dyDescent="0.25">
      <c r="A70">
        <v>-0.23</v>
      </c>
      <c r="B70">
        <v>0.59942962316248705</v>
      </c>
      <c r="C70">
        <v>0.66139277196542501</v>
      </c>
    </row>
    <row r="71" spans="1:3" x14ac:dyDescent="0.25">
      <c r="A71">
        <v>-0.215</v>
      </c>
      <c r="B71">
        <v>0.64096855171115297</v>
      </c>
      <c r="C71">
        <v>0.70084188259383295</v>
      </c>
    </row>
    <row r="72" spans="1:3" x14ac:dyDescent="0.25">
      <c r="A72">
        <v>-0.2</v>
      </c>
      <c r="B72">
        <v>0.684136808341689</v>
      </c>
      <c r="C72">
        <v>0.74183927764384305</v>
      </c>
    </row>
    <row r="73" spans="1:3" x14ac:dyDescent="0.25">
      <c r="A73">
        <v>-0.185</v>
      </c>
      <c r="B73">
        <v>0.72911472924096599</v>
      </c>
      <c r="C73">
        <v>0.78457551645860202</v>
      </c>
    </row>
    <row r="74" spans="1:3" x14ac:dyDescent="0.25">
      <c r="A74">
        <v>-0.17</v>
      </c>
      <c r="B74">
        <v>0.77610491284366001</v>
      </c>
      <c r="C74">
        <v>0.82926517729100702</v>
      </c>
    </row>
    <row r="75" spans="1:3" x14ac:dyDescent="0.25">
      <c r="A75">
        <v>-0.155</v>
      </c>
      <c r="B75">
        <v>0.82533610526902201</v>
      </c>
      <c r="C75">
        <v>0.87615088957873299</v>
      </c>
    </row>
    <row r="76" spans="1:3" x14ac:dyDescent="0.25">
      <c r="A76">
        <v>-0.14000000000000001</v>
      </c>
      <c r="B76">
        <v>0.87706789987483103</v>
      </c>
      <c r="C76">
        <v>0.92550817880438896</v>
      </c>
    </row>
    <row r="77" spans="1:3" x14ac:dyDescent="0.25">
      <c r="A77">
        <v>-0.125</v>
      </c>
      <c r="B77">
        <v>0.93159645994406903</v>
      </c>
      <c r="C77">
        <v>0.97765132660969101</v>
      </c>
    </row>
    <row r="78" spans="1:3" x14ac:dyDescent="0.25">
      <c r="A78">
        <v>-0.11</v>
      </c>
      <c r="B78">
        <v>0.98926153687660101</v>
      </c>
      <c r="C78">
        <v>1.03294050830812</v>
      </c>
    </row>
    <row r="79" spans="1:3" x14ac:dyDescent="0.25">
      <c r="A79">
        <v>-9.5000000000000695E-2</v>
      </c>
      <c r="B79">
        <v>1.05045514210882</v>
      </c>
      <c r="C79">
        <v>1.0917905497806399</v>
      </c>
    </row>
    <row r="80" spans="1:3" x14ac:dyDescent="0.25">
      <c r="A80">
        <v>-8.0000000000000696E-2</v>
      </c>
      <c r="B80">
        <v>1.11563234856153</v>
      </c>
      <c r="C80">
        <v>1.15468175399952</v>
      </c>
    </row>
    <row r="81" spans="1:3" x14ac:dyDescent="0.25">
      <c r="A81">
        <v>-6.5000000000000696E-2</v>
      </c>
      <c r="B81">
        <v>1.1853248603008</v>
      </c>
      <c r="C81">
        <v>1.2221733958150101</v>
      </c>
    </row>
    <row r="82" spans="1:3" x14ac:dyDescent="0.25">
      <c r="A82">
        <v>-5.0000000000000697E-2</v>
      </c>
      <c r="B82">
        <v>1.2601582175503301</v>
      </c>
      <c r="C82">
        <v>1.29492068940174</v>
      </c>
    </row>
    <row r="83" spans="1:3" x14ac:dyDescent="0.25">
      <c r="A83">
        <v>-3.5000000000000697E-2</v>
      </c>
      <c r="B83">
        <v>1.3408738289128199</v>
      </c>
      <c r="C83">
        <v>1.37369632165976</v>
      </c>
    </row>
    <row r="84" spans="1:3" x14ac:dyDescent="0.25">
      <c r="A84">
        <v>-2.0000000000000701E-2</v>
      </c>
      <c r="B84">
        <v>1.4283574909236001</v>
      </c>
      <c r="C84">
        <v>1.4594180559854799</v>
      </c>
    </row>
    <row r="85" spans="1:3" x14ac:dyDescent="0.25">
      <c r="A85">
        <v>-5.0000000000007799E-3</v>
      </c>
      <c r="B85">
        <v>1.52367674101789</v>
      </c>
      <c r="C85">
        <v>1.55318450446987</v>
      </c>
    </row>
    <row r="86" spans="1:3" x14ac:dyDescent="0.25">
      <c r="A86">
        <v>9.9999999999992092E-3</v>
      </c>
      <c r="B86">
        <v>1.62813041221254</v>
      </c>
      <c r="C86">
        <v>1.6563220374668199</v>
      </c>
    </row>
    <row r="87" spans="1:3" x14ac:dyDescent="0.25">
      <c r="A87">
        <v>2.49999999999992E-2</v>
      </c>
      <c r="B87">
        <v>1.74331530998316</v>
      </c>
      <c r="C87">
        <v>1.7704470993553201</v>
      </c>
    </row>
    <row r="88" spans="1:3" x14ac:dyDescent="0.25">
      <c r="A88">
        <v>3.9999999999999203E-2</v>
      </c>
      <c r="B88">
        <v>1.87121733789787</v>
      </c>
      <c r="C88">
        <v>1.89755017660668</v>
      </c>
    </row>
    <row r="89" spans="1:3" x14ac:dyDescent="0.25">
      <c r="A89">
        <v>5.4999999999999202E-2</v>
      </c>
      <c r="B89">
        <v>2.0143382144768198</v>
      </c>
      <c r="C89">
        <v>2.0401107353232</v>
      </c>
    </row>
    <row r="90" spans="1:3" x14ac:dyDescent="0.25">
      <c r="A90">
        <v>6.9999999999999202E-2</v>
      </c>
      <c r="B90">
        <v>2.1758751312648599</v>
      </c>
      <c r="C90">
        <v>2.20125732653602</v>
      </c>
    </row>
    <row r="91" spans="1:3" x14ac:dyDescent="0.25">
      <c r="A91">
        <v>8.4999999999999201E-2</v>
      </c>
      <c r="B91">
        <v>2.3599810913765298</v>
      </c>
      <c r="C91">
        <v>2.3849950171971899</v>
      </c>
    </row>
    <row r="92" spans="1:3" x14ac:dyDescent="0.25">
      <c r="A92">
        <v>9.9999999999999201E-2</v>
      </c>
      <c r="B92">
        <v>2.5721516221263001</v>
      </c>
      <c r="C92">
        <v>2.5965356629238201</v>
      </c>
    </row>
    <row r="93" spans="1:3" x14ac:dyDescent="0.25">
      <c r="A93">
        <v>0.11499999999999901</v>
      </c>
      <c r="B93">
        <v>2.81981573426813</v>
      </c>
      <c r="C93">
        <v>2.8427896949506901</v>
      </c>
    </row>
    <row r="94" spans="1:3" x14ac:dyDescent="0.25">
      <c r="A94">
        <v>0.12999999999999901</v>
      </c>
      <c r="B94">
        <v>3.11326913426511</v>
      </c>
      <c r="C94">
        <v>3.1331197426790198</v>
      </c>
    </row>
    <row r="95" spans="1:3" x14ac:dyDescent="0.25">
      <c r="A95">
        <v>0.14499999999999899</v>
      </c>
      <c r="B95">
        <v>3.4672056517213599</v>
      </c>
      <c r="C95">
        <v>3.4805345613388199</v>
      </c>
    </row>
    <row r="96" spans="1:3" x14ac:dyDescent="0.25">
      <c r="A96">
        <v>0.159999999999999</v>
      </c>
      <c r="B96">
        <v>3.9033477874965898</v>
      </c>
      <c r="C96">
        <v>3.90365575579529</v>
      </c>
    </row>
    <row r="97" spans="1:3" x14ac:dyDescent="0.25">
      <c r="A97">
        <v>0.17499999999999899</v>
      </c>
      <c r="B97">
        <v>4.4552217595626704</v>
      </c>
      <c r="C97">
        <v>4.4301114336482899</v>
      </c>
    </row>
    <row r="98" spans="1:3" x14ac:dyDescent="0.25">
      <c r="A98">
        <v>0.189999999999999</v>
      </c>
      <c r="B98">
        <v>5.17743738863037</v>
      </c>
      <c r="C98">
        <v>5.1027307536968403</v>
      </c>
    </row>
    <row r="99" spans="1:3" x14ac:dyDescent="0.25">
      <c r="A99">
        <v>0.20499999999999899</v>
      </c>
      <c r="B99">
        <v>6.1653561445519696</v>
      </c>
      <c r="C99">
        <v>5.9916664498920698</v>
      </c>
    </row>
    <row r="100" spans="1:3" x14ac:dyDescent="0.25">
      <c r="A100">
        <v>0.219999999999999</v>
      </c>
      <c r="B100">
        <v>7.6018260620256397</v>
      </c>
      <c r="C100">
        <v>7.2203195547622503</v>
      </c>
    </row>
    <row r="101" spans="1:3" x14ac:dyDescent="0.25">
      <c r="A101">
        <v>0.23499999999999899</v>
      </c>
      <c r="B101">
        <v>9.8873748919854094</v>
      </c>
      <c r="C101">
        <v>9.0276937793170404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sin(x+pi|2)</vt:lpstr>
      <vt:lpstr>tan(2x+1)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Maresz</dc:creator>
  <cp:lastModifiedBy>Przemysław Maresz</cp:lastModifiedBy>
  <dcterms:created xsi:type="dcterms:W3CDTF">2015-06-05T18:17:20Z</dcterms:created>
  <dcterms:modified xsi:type="dcterms:W3CDTF">2023-11-04T20:41:36Z</dcterms:modified>
</cp:coreProperties>
</file>