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User\Documents\Studia\5 sem\Programowanie genetyczne\tiny-gp\wykresy\"/>
    </mc:Choice>
  </mc:AlternateContent>
  <xr:revisionPtr revIDLastSave="0" documentId="13_ncr:1_{97FB9E38-D537-468B-9D51-B6DED1671A2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(-10,10)" sheetId="1" r:id="rId1"/>
    <sheet name="(0,100)" sheetId="2" r:id="rId2"/>
    <sheet name="(-1,1)" sheetId="3" r:id="rId3"/>
    <sheet name="(-1000,1000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<sst xmlns="http://schemas.openxmlformats.org/spreadsheetml/2006/main" count="12" uniqueCount="3">
  <si>
    <t>x1</t>
  </si>
  <si>
    <t>expected result</t>
  </si>
  <si>
    <t>program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</si>
</sst>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effectLst/>
              </a:rPr>
              <a:t>f(x) = 5*x^3 - 2x^2 + 3x - 17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'(-10,10)'!$B$1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'(-10,10)'!$A$2:$A$101</c:f>
              <c:numCache>
                <c:formatCode>General</c:formatCode>
                <c:ptCount val="100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</c:v>
                </c:pt>
                <c:pt idx="9">
                  <c:v>-8.1999999999999993</c:v>
                </c:pt>
                <c:pt idx="10">
                  <c:v>-8</c:v>
                </c:pt>
                <c:pt idx="11">
                  <c:v>-7.8</c:v>
                </c:pt>
                <c:pt idx="12">
                  <c:v>-7.6</c:v>
                </c:pt>
                <c:pt idx="13">
                  <c:v>-7.4</c:v>
                </c:pt>
                <c:pt idx="14">
                  <c:v>-7.2</c:v>
                </c:pt>
                <c:pt idx="15">
                  <c:v>-7</c:v>
                </c:pt>
                <c:pt idx="16">
                  <c:v>-6.8</c:v>
                </c:pt>
                <c:pt idx="17">
                  <c:v>-6.6</c:v>
                </c:pt>
                <c:pt idx="18">
                  <c:v>-6.4</c:v>
                </c:pt>
                <c:pt idx="19">
                  <c:v>-6.2</c:v>
                </c:pt>
                <c:pt idx="20">
                  <c:v>-6</c:v>
                </c:pt>
                <c:pt idx="21">
                  <c:v>-5.8</c:v>
                </c:pt>
                <c:pt idx="22">
                  <c:v>-5.6</c:v>
                </c:pt>
                <c:pt idx="23">
                  <c:v>-5.4</c:v>
                </c:pt>
                <c:pt idx="24">
                  <c:v>-5.2</c:v>
                </c:pt>
                <c:pt idx="25">
                  <c:v>-5</c:v>
                </c:pt>
                <c:pt idx="26">
                  <c:v>-4.8</c:v>
                </c:pt>
                <c:pt idx="27">
                  <c:v>-4.5999999999999996</c:v>
                </c:pt>
                <c:pt idx="28">
                  <c:v>-4.4000000000000004</c:v>
                </c:pt>
                <c:pt idx="29">
                  <c:v>-4.2</c:v>
                </c:pt>
                <c:pt idx="30">
                  <c:v>-4</c:v>
                </c:pt>
                <c:pt idx="31">
                  <c:v>-3.8</c:v>
                </c:pt>
                <c:pt idx="32">
                  <c:v>-3.6</c:v>
                </c:pt>
                <c:pt idx="33">
                  <c:v>-3.4</c:v>
                </c:pt>
                <c:pt idx="34">
                  <c:v>-3.2</c:v>
                </c:pt>
                <c:pt idx="35">
                  <c:v>-3</c:v>
                </c:pt>
                <c:pt idx="36">
                  <c:v>-2.8</c:v>
                </c:pt>
                <c:pt idx="37">
                  <c:v>-2.6</c:v>
                </c:pt>
                <c:pt idx="38">
                  <c:v>-2.4</c:v>
                </c:pt>
                <c:pt idx="39">
                  <c:v>-2.2000000000000002</c:v>
                </c:pt>
                <c:pt idx="40">
                  <c:v>-2</c:v>
                </c:pt>
                <c:pt idx="41">
                  <c:v>-1.8</c:v>
                </c:pt>
                <c:pt idx="42">
                  <c:v>-1.6</c:v>
                </c:pt>
                <c:pt idx="43">
                  <c:v>-1.4</c:v>
                </c:pt>
                <c:pt idx="44">
                  <c:v>-1.2</c:v>
                </c:pt>
                <c:pt idx="45">
                  <c:v>-1</c:v>
                </c:pt>
                <c:pt idx="46">
                  <c:v>-0.80000000000000204</c:v>
                </c:pt>
                <c:pt idx="47">
                  <c:v>-0.60000000000000198</c:v>
                </c:pt>
                <c:pt idx="48">
                  <c:v>-0.40000000000000202</c:v>
                </c:pt>
                <c:pt idx="49">
                  <c:v>-0.20000000000000201</c:v>
                </c:pt>
                <c:pt idx="50" formatCode="0.00E+00">
                  <c:v>-2.0539125955565301E-15</c:v>
                </c:pt>
                <c:pt idx="51">
                  <c:v>0.19999999999999701</c:v>
                </c:pt>
                <c:pt idx="52">
                  <c:v>0.39999999999999702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</c:v>
                </c:pt>
                <c:pt idx="57">
                  <c:v>1.3999999999999899</c:v>
                </c:pt>
                <c:pt idx="58">
                  <c:v>1.5999999999999901</c:v>
                </c:pt>
                <c:pt idx="59">
                  <c:v>1.7999999999999901</c:v>
                </c:pt>
                <c:pt idx="60">
                  <c:v>1.99999999999999</c:v>
                </c:pt>
                <c:pt idx="61">
                  <c:v>2.19999999999999</c:v>
                </c:pt>
                <c:pt idx="62">
                  <c:v>2.3999999999999901</c:v>
                </c:pt>
                <c:pt idx="63">
                  <c:v>2.5999999999999899</c:v>
                </c:pt>
                <c:pt idx="64">
                  <c:v>2.7999999999999901</c:v>
                </c:pt>
                <c:pt idx="65">
                  <c:v>2.9999999999999898</c:v>
                </c:pt>
                <c:pt idx="66">
                  <c:v>3.19999999999999</c:v>
                </c:pt>
                <c:pt idx="67">
                  <c:v>3.3999999999999901</c:v>
                </c:pt>
                <c:pt idx="68">
                  <c:v>3.5999999999999899</c:v>
                </c:pt>
                <c:pt idx="69">
                  <c:v>3.7999999999999901</c:v>
                </c:pt>
                <c:pt idx="70">
                  <c:v>3.9999999999999898</c:v>
                </c:pt>
                <c:pt idx="71">
                  <c:v>4.1999999999999904</c:v>
                </c:pt>
                <c:pt idx="72">
                  <c:v>4.3999999999999897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</c:v>
                </c:pt>
                <c:pt idx="79">
                  <c:v>5.8</c:v>
                </c:pt>
                <c:pt idx="80">
                  <c:v>6</c:v>
                </c:pt>
                <c:pt idx="81">
                  <c:v>6.2</c:v>
                </c:pt>
                <c:pt idx="82">
                  <c:v>6.4</c:v>
                </c:pt>
                <c:pt idx="83">
                  <c:v>6.6</c:v>
                </c:pt>
                <c:pt idx="84">
                  <c:v>6.8</c:v>
                </c:pt>
                <c:pt idx="85">
                  <c:v>7</c:v>
                </c:pt>
                <c:pt idx="86">
                  <c:v>7.2</c:v>
                </c:pt>
                <c:pt idx="87">
                  <c:v>7.4</c:v>
                </c:pt>
                <c:pt idx="88">
                  <c:v>7.6</c:v>
                </c:pt>
                <c:pt idx="89">
                  <c:v>7.8</c:v>
                </c:pt>
                <c:pt idx="90">
                  <c:v>8</c:v>
                </c:pt>
                <c:pt idx="91">
                  <c:v>8.1999999999999993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8.7999999999999901</c:v>
                </c:pt>
                <c:pt idx="95">
                  <c:v>8.9999999999999893</c:v>
                </c:pt>
                <c:pt idx="96">
                  <c:v>9.1999999999999904</c:v>
                </c:pt>
                <c:pt idx="97">
                  <c:v>9.3999999999999897</c:v>
                </c:pt>
                <c:pt idx="98">
                  <c:v>9.5999999999999908</c:v>
                </c:pt>
                <c:pt idx="99">
                  <c:v>9.7999999999999901</c:v>
                </c:pt>
              </c:numCache>
            </c:numRef>
          </c:xVal>
          <c:yVal>
            <c:numRef>
              <c:f>'(-10,10)'!$B$2:$B$101</c:f>
              <c:numCache>
                <c:formatCode>General</c:formatCode>
                <c:ptCount val="100"/>
                <c:pt idx="0">
                  <c:v>-5247</c:v>
                </c:pt>
                <c:pt idx="1">
                  <c:v>-4944.4399999999996</c:v>
                </c:pt>
                <c:pt idx="2">
                  <c:v>-4653.8</c:v>
                </c:pt>
                <c:pt idx="3">
                  <c:v>-4374.84</c:v>
                </c:pt>
                <c:pt idx="4">
                  <c:v>-4107.32</c:v>
                </c:pt>
                <c:pt idx="5">
                  <c:v>-3851</c:v>
                </c:pt>
                <c:pt idx="6">
                  <c:v>-3605.64</c:v>
                </c:pt>
                <c:pt idx="7">
                  <c:v>-3371</c:v>
                </c:pt>
                <c:pt idx="8">
                  <c:v>-3146.84</c:v>
                </c:pt>
                <c:pt idx="9">
                  <c:v>-2932.92</c:v>
                </c:pt>
                <c:pt idx="10">
                  <c:v>-2729</c:v>
                </c:pt>
                <c:pt idx="11">
                  <c:v>-2534.84</c:v>
                </c:pt>
                <c:pt idx="12">
                  <c:v>-2350.1999999999998</c:v>
                </c:pt>
                <c:pt idx="13">
                  <c:v>-2174.84</c:v>
                </c:pt>
                <c:pt idx="14">
                  <c:v>-2008.52</c:v>
                </c:pt>
                <c:pt idx="15">
                  <c:v>-1851</c:v>
                </c:pt>
                <c:pt idx="16">
                  <c:v>-1702.04</c:v>
                </c:pt>
                <c:pt idx="17">
                  <c:v>-1561.4</c:v>
                </c:pt>
                <c:pt idx="18">
                  <c:v>-1428.84</c:v>
                </c:pt>
                <c:pt idx="19">
                  <c:v>-1304.1199999999999</c:v>
                </c:pt>
                <c:pt idx="20">
                  <c:v>-1187</c:v>
                </c:pt>
                <c:pt idx="21">
                  <c:v>-1077.24</c:v>
                </c:pt>
                <c:pt idx="22">
                  <c:v>-974.60000000000196</c:v>
                </c:pt>
                <c:pt idx="23">
                  <c:v>-878.84000000000196</c:v>
                </c:pt>
                <c:pt idx="24">
                  <c:v>-789.72000000000196</c:v>
                </c:pt>
                <c:pt idx="25">
                  <c:v>-707.00000000000102</c:v>
                </c:pt>
                <c:pt idx="26">
                  <c:v>-630.44000000000096</c:v>
                </c:pt>
                <c:pt idx="27">
                  <c:v>-559.80000000000098</c:v>
                </c:pt>
                <c:pt idx="28">
                  <c:v>-494.840000000001</c:v>
                </c:pt>
                <c:pt idx="29">
                  <c:v>-435.32000000000102</c:v>
                </c:pt>
                <c:pt idx="30">
                  <c:v>-381</c:v>
                </c:pt>
                <c:pt idx="31">
                  <c:v>-331.64</c:v>
                </c:pt>
                <c:pt idx="32">
                  <c:v>-287</c:v>
                </c:pt>
                <c:pt idx="33">
                  <c:v>-246.84</c:v>
                </c:pt>
                <c:pt idx="34">
                  <c:v>-210.92</c:v>
                </c:pt>
                <c:pt idx="35">
                  <c:v>-179</c:v>
                </c:pt>
                <c:pt idx="36">
                  <c:v>-150.84</c:v>
                </c:pt>
                <c:pt idx="37">
                  <c:v>-126.2</c:v>
                </c:pt>
                <c:pt idx="38">
                  <c:v>-104.84</c:v>
                </c:pt>
                <c:pt idx="39">
                  <c:v>-86.520000000000095</c:v>
                </c:pt>
                <c:pt idx="40">
                  <c:v>-71.000000000000099</c:v>
                </c:pt>
                <c:pt idx="41">
                  <c:v>-58.040000000000099</c:v>
                </c:pt>
                <c:pt idx="42">
                  <c:v>-47.4</c:v>
                </c:pt>
                <c:pt idx="43">
                  <c:v>-38.840000000000003</c:v>
                </c:pt>
                <c:pt idx="44">
                  <c:v>-32.119999999999997</c:v>
                </c:pt>
                <c:pt idx="45">
                  <c:v>-27</c:v>
                </c:pt>
                <c:pt idx="46">
                  <c:v>-23.24</c:v>
                </c:pt>
                <c:pt idx="47">
                  <c:v>-20.6</c:v>
                </c:pt>
                <c:pt idx="48">
                  <c:v>-18.84</c:v>
                </c:pt>
                <c:pt idx="49">
                  <c:v>-17.72</c:v>
                </c:pt>
                <c:pt idx="50">
                  <c:v>-17</c:v>
                </c:pt>
                <c:pt idx="51">
                  <c:v>-16.440000000000001</c:v>
                </c:pt>
                <c:pt idx="52">
                  <c:v>-15.8</c:v>
                </c:pt>
                <c:pt idx="53">
                  <c:v>-14.84</c:v>
                </c:pt>
                <c:pt idx="54">
                  <c:v>-13.32</c:v>
                </c:pt>
                <c:pt idx="55">
                  <c:v>-11</c:v>
                </c:pt>
                <c:pt idx="56">
                  <c:v>-7.6400000000000396</c:v>
                </c:pt>
                <c:pt idx="57">
                  <c:v>-3.0000000000000502</c:v>
                </c:pt>
                <c:pt idx="58">
                  <c:v>3.1599999999999202</c:v>
                </c:pt>
                <c:pt idx="59">
                  <c:v>11.079999999999799</c:v>
                </c:pt>
                <c:pt idx="60">
                  <c:v>20.999999999999801</c:v>
                </c:pt>
                <c:pt idx="61">
                  <c:v>33.159999999999798</c:v>
                </c:pt>
                <c:pt idx="62">
                  <c:v>47.799999999999798</c:v>
                </c:pt>
                <c:pt idx="63">
                  <c:v>65.159999999999798</c:v>
                </c:pt>
                <c:pt idx="64">
                  <c:v>85.479999999999805</c:v>
                </c:pt>
                <c:pt idx="65">
                  <c:v>108.99999999999901</c:v>
                </c:pt>
                <c:pt idx="66">
                  <c:v>135.95999999999901</c:v>
                </c:pt>
                <c:pt idx="67">
                  <c:v>166.599999999999</c:v>
                </c:pt>
                <c:pt idx="68">
                  <c:v>201.159999999999</c:v>
                </c:pt>
                <c:pt idx="69">
                  <c:v>239.879999999999</c:v>
                </c:pt>
                <c:pt idx="70">
                  <c:v>282.99999999999898</c:v>
                </c:pt>
                <c:pt idx="71">
                  <c:v>330.75999999999902</c:v>
                </c:pt>
                <c:pt idx="72">
                  <c:v>383.39999999999901</c:v>
                </c:pt>
                <c:pt idx="73">
                  <c:v>441.159999999999</c:v>
                </c:pt>
                <c:pt idx="74">
                  <c:v>504.28</c:v>
                </c:pt>
                <c:pt idx="75">
                  <c:v>573</c:v>
                </c:pt>
                <c:pt idx="76">
                  <c:v>647.55999999999995</c:v>
                </c:pt>
                <c:pt idx="77">
                  <c:v>728.2</c:v>
                </c:pt>
                <c:pt idx="78">
                  <c:v>815.16</c:v>
                </c:pt>
                <c:pt idx="79">
                  <c:v>908.68</c:v>
                </c:pt>
                <c:pt idx="80">
                  <c:v>1009</c:v>
                </c:pt>
                <c:pt idx="81">
                  <c:v>1116.3599999999999</c:v>
                </c:pt>
                <c:pt idx="82">
                  <c:v>1231</c:v>
                </c:pt>
                <c:pt idx="83">
                  <c:v>1353.16</c:v>
                </c:pt>
                <c:pt idx="84">
                  <c:v>1483.08</c:v>
                </c:pt>
                <c:pt idx="85">
                  <c:v>1621</c:v>
                </c:pt>
                <c:pt idx="86">
                  <c:v>1767.16</c:v>
                </c:pt>
                <c:pt idx="87">
                  <c:v>1921.8</c:v>
                </c:pt>
                <c:pt idx="88">
                  <c:v>2085.16</c:v>
                </c:pt>
                <c:pt idx="89">
                  <c:v>2257.48</c:v>
                </c:pt>
                <c:pt idx="90">
                  <c:v>2439</c:v>
                </c:pt>
                <c:pt idx="91">
                  <c:v>2629.96</c:v>
                </c:pt>
                <c:pt idx="92">
                  <c:v>2830.6</c:v>
                </c:pt>
                <c:pt idx="93">
                  <c:v>3041.16</c:v>
                </c:pt>
                <c:pt idx="94">
                  <c:v>3261.8799999999901</c:v>
                </c:pt>
                <c:pt idx="95">
                  <c:v>3492.99999999999</c:v>
                </c:pt>
                <c:pt idx="96">
                  <c:v>3734.7599999999902</c:v>
                </c:pt>
                <c:pt idx="97">
                  <c:v>3987.3999999999901</c:v>
                </c:pt>
                <c:pt idx="98">
                  <c:v>4251.1599999999899</c:v>
                </c:pt>
                <c:pt idx="99">
                  <c:v>4526.2799999999897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A9-42E0-920E-54023CE04423}"/>
            </c:ext>
          </c:extLst>
        </c:ser>
        <c:ser>
          <c:idx val="1"/>
          <c:order val="1"/>
          <c:tx>
            <c:strRef>
              <c:f>'(-10,10)'!$C$1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'(-10,10)'!$A$2:$A$101</c:f>
              <c:numCache>
                <c:formatCode>General</c:formatCode>
                <c:ptCount val="100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</c:v>
                </c:pt>
                <c:pt idx="9">
                  <c:v>-8.1999999999999993</c:v>
                </c:pt>
                <c:pt idx="10">
                  <c:v>-8</c:v>
                </c:pt>
                <c:pt idx="11">
                  <c:v>-7.8</c:v>
                </c:pt>
                <c:pt idx="12">
                  <c:v>-7.6</c:v>
                </c:pt>
                <c:pt idx="13">
                  <c:v>-7.4</c:v>
                </c:pt>
                <c:pt idx="14">
                  <c:v>-7.2</c:v>
                </c:pt>
                <c:pt idx="15">
                  <c:v>-7</c:v>
                </c:pt>
                <c:pt idx="16">
                  <c:v>-6.8</c:v>
                </c:pt>
                <c:pt idx="17">
                  <c:v>-6.6</c:v>
                </c:pt>
                <c:pt idx="18">
                  <c:v>-6.4</c:v>
                </c:pt>
                <c:pt idx="19">
                  <c:v>-6.2</c:v>
                </c:pt>
                <c:pt idx="20">
                  <c:v>-6</c:v>
                </c:pt>
                <c:pt idx="21">
                  <c:v>-5.8</c:v>
                </c:pt>
                <c:pt idx="22">
                  <c:v>-5.6</c:v>
                </c:pt>
                <c:pt idx="23">
                  <c:v>-5.4</c:v>
                </c:pt>
                <c:pt idx="24">
                  <c:v>-5.2</c:v>
                </c:pt>
                <c:pt idx="25">
                  <c:v>-5</c:v>
                </c:pt>
                <c:pt idx="26">
                  <c:v>-4.8</c:v>
                </c:pt>
                <c:pt idx="27">
                  <c:v>-4.5999999999999996</c:v>
                </c:pt>
                <c:pt idx="28">
                  <c:v>-4.4000000000000004</c:v>
                </c:pt>
                <c:pt idx="29">
                  <c:v>-4.2</c:v>
                </c:pt>
                <c:pt idx="30">
                  <c:v>-4</c:v>
                </c:pt>
                <c:pt idx="31">
                  <c:v>-3.8</c:v>
                </c:pt>
                <c:pt idx="32">
                  <c:v>-3.6</c:v>
                </c:pt>
                <c:pt idx="33">
                  <c:v>-3.4</c:v>
                </c:pt>
                <c:pt idx="34">
                  <c:v>-3.2</c:v>
                </c:pt>
                <c:pt idx="35">
                  <c:v>-3</c:v>
                </c:pt>
                <c:pt idx="36">
                  <c:v>-2.8</c:v>
                </c:pt>
                <c:pt idx="37">
                  <c:v>-2.6</c:v>
                </c:pt>
                <c:pt idx="38">
                  <c:v>-2.4</c:v>
                </c:pt>
                <c:pt idx="39">
                  <c:v>-2.2000000000000002</c:v>
                </c:pt>
                <c:pt idx="40">
                  <c:v>-2</c:v>
                </c:pt>
                <c:pt idx="41">
                  <c:v>-1.8</c:v>
                </c:pt>
                <c:pt idx="42">
                  <c:v>-1.6</c:v>
                </c:pt>
                <c:pt idx="43">
                  <c:v>-1.4</c:v>
                </c:pt>
                <c:pt idx="44">
                  <c:v>-1.2</c:v>
                </c:pt>
                <c:pt idx="45">
                  <c:v>-1</c:v>
                </c:pt>
                <c:pt idx="46">
                  <c:v>-0.80000000000000204</c:v>
                </c:pt>
                <c:pt idx="47">
                  <c:v>-0.60000000000000198</c:v>
                </c:pt>
                <c:pt idx="48">
                  <c:v>-0.40000000000000202</c:v>
                </c:pt>
                <c:pt idx="49">
                  <c:v>-0.20000000000000201</c:v>
                </c:pt>
                <c:pt idx="50" formatCode="0.00E+00">
                  <c:v>-2.0539125955565301E-15</c:v>
                </c:pt>
                <c:pt idx="51">
                  <c:v>0.19999999999999701</c:v>
                </c:pt>
                <c:pt idx="52">
                  <c:v>0.39999999999999702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</c:v>
                </c:pt>
                <c:pt idx="57">
                  <c:v>1.3999999999999899</c:v>
                </c:pt>
                <c:pt idx="58">
                  <c:v>1.5999999999999901</c:v>
                </c:pt>
                <c:pt idx="59">
                  <c:v>1.7999999999999901</c:v>
                </c:pt>
                <c:pt idx="60">
                  <c:v>1.99999999999999</c:v>
                </c:pt>
                <c:pt idx="61">
                  <c:v>2.19999999999999</c:v>
                </c:pt>
                <c:pt idx="62">
                  <c:v>2.3999999999999901</c:v>
                </c:pt>
                <c:pt idx="63">
                  <c:v>2.5999999999999899</c:v>
                </c:pt>
                <c:pt idx="64">
                  <c:v>2.7999999999999901</c:v>
                </c:pt>
                <c:pt idx="65">
                  <c:v>2.9999999999999898</c:v>
                </c:pt>
                <c:pt idx="66">
                  <c:v>3.19999999999999</c:v>
                </c:pt>
                <c:pt idx="67">
                  <c:v>3.3999999999999901</c:v>
                </c:pt>
                <c:pt idx="68">
                  <c:v>3.5999999999999899</c:v>
                </c:pt>
                <c:pt idx="69">
                  <c:v>3.7999999999999901</c:v>
                </c:pt>
                <c:pt idx="70">
                  <c:v>3.9999999999999898</c:v>
                </c:pt>
                <c:pt idx="71">
                  <c:v>4.1999999999999904</c:v>
                </c:pt>
                <c:pt idx="72">
                  <c:v>4.3999999999999897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</c:v>
                </c:pt>
                <c:pt idx="79">
                  <c:v>5.8</c:v>
                </c:pt>
                <c:pt idx="80">
                  <c:v>6</c:v>
                </c:pt>
                <c:pt idx="81">
                  <c:v>6.2</c:v>
                </c:pt>
                <c:pt idx="82">
                  <c:v>6.4</c:v>
                </c:pt>
                <c:pt idx="83">
                  <c:v>6.6</c:v>
                </c:pt>
                <c:pt idx="84">
                  <c:v>6.8</c:v>
                </c:pt>
                <c:pt idx="85">
                  <c:v>7</c:v>
                </c:pt>
                <c:pt idx="86">
                  <c:v>7.2</c:v>
                </c:pt>
                <c:pt idx="87">
                  <c:v>7.4</c:v>
                </c:pt>
                <c:pt idx="88">
                  <c:v>7.6</c:v>
                </c:pt>
                <c:pt idx="89">
                  <c:v>7.8</c:v>
                </c:pt>
                <c:pt idx="90">
                  <c:v>8</c:v>
                </c:pt>
                <c:pt idx="91">
                  <c:v>8.1999999999999993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8.7999999999999901</c:v>
                </c:pt>
                <c:pt idx="95">
                  <c:v>8.9999999999999893</c:v>
                </c:pt>
                <c:pt idx="96">
                  <c:v>9.1999999999999904</c:v>
                </c:pt>
                <c:pt idx="97">
                  <c:v>9.3999999999999897</c:v>
                </c:pt>
                <c:pt idx="98">
                  <c:v>9.5999999999999908</c:v>
                </c:pt>
                <c:pt idx="99">
                  <c:v>9.7999999999999901</c:v>
                </c:pt>
              </c:numCache>
            </c:numRef>
          </c:xVal>
          <c:yVal>
            <c:numRef>
              <c:f>'(-10,10)'!$C$2:$C$101</c:f>
              <c:numCache>
                <c:formatCode>General</c:formatCode>
                <c:ptCount val="100"/>
                <c:pt idx="0">
                  <c:v>-5252.2083241869996</c:v>
                </c:pt>
                <c:pt idx="1">
                  <c:v>-4949.2667607066796</c:v>
                </c:pt>
                <c:pt idx="2">
                  <c:v>-4658.2361156566503</c:v>
                </c:pt>
                <c:pt idx="3">
                  <c:v>-4378.8770593706504</c:v>
                </c:pt>
                <c:pt idx="4">
                  <c:v>-4110.9502621058</c:v>
                </c:pt>
                <c:pt idx="5">
                  <c:v>-3854.21639404295</c:v>
                </c:pt>
                <c:pt idx="6">
                  <c:v>-3608.4361252868998</c:v>
                </c:pt>
                <c:pt idx="7">
                  <c:v>-3373.3701258668202</c:v>
                </c:pt>
                <c:pt idx="8">
                  <c:v>-3148.7790657364599</c:v>
                </c:pt>
                <c:pt idx="9">
                  <c:v>-2934.42361477449</c:v>
                </c:pt>
                <c:pt idx="10">
                  <c:v>-2730.0644427848001</c:v>
                </c:pt>
                <c:pt idx="11">
                  <c:v>-2535.4622194968001</c:v>
                </c:pt>
                <c:pt idx="12">
                  <c:v>-2350.3776145657098</c:v>
                </c:pt>
                <c:pt idx="13">
                  <c:v>-2174.5712975728402</c:v>
                </c:pt>
                <c:pt idx="14">
                  <c:v>-2007.8039380258999</c:v>
                </c:pt>
                <c:pt idx="15">
                  <c:v>-1849.83620535931</c:v>
                </c:pt>
                <c:pt idx="16">
                  <c:v>-1700.4287689344201</c:v>
                </c:pt>
                <c:pt idx="17">
                  <c:v>-1559.34229803985</c:v>
                </c:pt>
                <c:pt idx="18">
                  <c:v>-1426.3374618917801</c:v>
                </c:pt>
                <c:pt idx="19">
                  <c:v>-1301.17492963416</c:v>
                </c:pt>
                <c:pt idx="20">
                  <c:v>-1183.6153703390601</c:v>
                </c:pt>
                <c:pt idx="21">
                  <c:v>-1073.4194530068901</c:v>
                </c:pt>
                <c:pt idx="22">
                  <c:v>-970.34784656667296</c:v>
                </c:pt>
                <c:pt idx="23">
                  <c:v>-874.16121987631902</c:v>
                </c:pt>
                <c:pt idx="24">
                  <c:v>-784.62024172286397</c:v>
                </c:pt>
                <c:pt idx="25">
                  <c:v>-701.48558082271302</c:v>
                </c:pt>
                <c:pt idx="26">
                  <c:v>-624.517905821873</c:v>
                </c:pt>
                <c:pt idx="27">
                  <c:v>-553.47788529617299</c:v>
                </c:pt>
                <c:pt idx="28">
                  <c:v>-488.12618775146899</c:v>
                </c:pt>
                <c:pt idx="29">
                  <c:v>-428.22348162382298</c:v>
                </c:pt>
                <c:pt idx="30">
                  <c:v>-373.53043527966003</c:v>
                </c:pt>
                <c:pt idx="31">
                  <c:v>-323.80771701589202</c:v>
                </c:pt>
                <c:pt idx="32">
                  <c:v>-278.81599505998997</c:v>
                </c:pt>
                <c:pt idx="33">
                  <c:v>-238.31593756999399</c:v>
                </c:pt>
                <c:pt idx="34">
                  <c:v>-202.06821263444101</c:v>
                </c:pt>
                <c:pt idx="35">
                  <c:v>-169.83348827217</c:v>
                </c:pt>
                <c:pt idx="36">
                  <c:v>-141.37243243194899</c:v>
                </c:pt>
                <c:pt idx="37">
                  <c:v>-116.445712991861</c:v>
                </c:pt>
                <c:pt idx="38">
                  <c:v>-94.813997758310705</c:v>
                </c:pt>
                <c:pt idx="39">
                  <c:v>-76.237954464464593</c:v>
                </c:pt>
                <c:pt idx="40">
                  <c:v>-60.478250767803097</c:v>
                </c:pt>
                <c:pt idx="41">
                  <c:v>-47.295554246228299</c:v>
                </c:pt>
                <c:pt idx="42">
                  <c:v>-36.450532391753796</c:v>
                </c:pt>
                <c:pt idx="43">
                  <c:v>-27.703852599954999</c:v>
                </c:pt>
                <c:pt idx="44">
                  <c:v>-20.8161821516061</c:v>
                </c:pt>
                <c:pt idx="45">
                  <c:v>-15.548188179016</c:v>
                </c:pt>
                <c:pt idx="46">
                  <c:v>-11.660537600066601</c:v>
                </c:pt>
                <c:pt idx="47">
                  <c:v>-8.9138969773157495</c:v>
                </c:pt>
                <c:pt idx="48">
                  <c:v>-7.0689321802306697</c:v>
                </c:pt>
                <c:pt idx="49">
                  <c:v>-5.8863074332003098</c:v>
                </c:pt>
                <c:pt idx="50">
                  <c:v>-5.1266818815212796</c:v>
                </c:pt>
                <c:pt idx="51">
                  <c:v>-4.5506903303937296</c:v>
                </c:pt>
                <c:pt idx="52">
                  <c:v>-3.9185412175477201</c:v>
                </c:pt>
                <c:pt idx="53">
                  <c:v>-2.9930700495615201</c:v>
                </c:pt>
                <c:pt idx="54">
                  <c:v>-1.53200377494184</c:v>
                </c:pt>
                <c:pt idx="55">
                  <c:v>0.70257228235116398</c:v>
                </c:pt>
                <c:pt idx="56">
                  <c:v>3.9501072728307398</c:v>
                </c:pt>
                <c:pt idx="57">
                  <c:v>8.4499517982703907</c:v>
                </c:pt>
                <c:pt idx="58">
                  <c:v>14.441444441385</c:v>
                </c:pt>
                <c:pt idx="59">
                  <c:v>22.163920783736401</c:v>
                </c:pt>
                <c:pt idx="60">
                  <c:v>31.856715394754701</c:v>
                </c:pt>
                <c:pt idx="61">
                  <c:v>43.759162448552701</c:v>
                </c:pt>
                <c:pt idx="62">
                  <c:v>58.110595958984099</c:v>
                </c:pt>
                <c:pt idx="63">
                  <c:v>75.150349882737899</c:v>
                </c:pt>
                <c:pt idx="64">
                  <c:v>95.117758169434893</c:v>
                </c:pt>
                <c:pt idx="65">
                  <c:v>118.25215478794399</c:v>
                </c:pt>
                <c:pt idx="66">
                  <c:v>144.79287374107</c:v>
                </c:pt>
                <c:pt idx="67">
                  <c:v>174.979249074151</c:v>
                </c:pt>
                <c:pt idx="68">
                  <c:v>209.050614880285</c:v>
                </c:pt>
                <c:pt idx="69">
                  <c:v>247.24630530359201</c:v>
                </c:pt>
                <c:pt idx="70">
                  <c:v>289.805654541298</c:v>
                </c:pt>
                <c:pt idx="71">
                  <c:v>336.96799684507801</c:v>
                </c:pt>
                <c:pt idx="72">
                  <c:v>388.972666521919</c:v>
                </c:pt>
                <c:pt idx="73">
                  <c:v>446.05899793466699</c:v>
                </c:pt>
                <c:pt idx="74">
                  <c:v>508.46632550237098</c:v>
                </c:pt>
                <c:pt idx="75">
                  <c:v>576.43398370046498</c:v>
                </c:pt>
                <c:pt idx="76">
                  <c:v>650.20130706085695</c:v>
                </c:pt>
                <c:pt idx="77">
                  <c:v>730.00763017194197</c:v>
                </c:pt>
                <c:pt idx="78">
                  <c:v>816.09228767855905</c:v>
                </c:pt>
                <c:pt idx="79">
                  <c:v>908.694614281913</c:v>
                </c:pt>
                <c:pt idx="80">
                  <c:v>1008.05394473946</c:v>
                </c:pt>
                <c:pt idx="81">
                  <c:v>1114.4096138647899</c:v>
                </c:pt>
                <c:pt idx="82">
                  <c:v>1228.0009565274599</c:v>
                </c:pt>
                <c:pt idx="83">
                  <c:v>1349.0673076528501</c:v>
                </c:pt>
                <c:pt idx="84">
                  <c:v>1477.8480022219801</c:v>
                </c:pt>
                <c:pt idx="85">
                  <c:v>1614.58237527136</c:v>
                </c:pt>
                <c:pt idx="86">
                  <c:v>1759.50976189276</c:v>
                </c:pt>
                <c:pt idx="87">
                  <c:v>1912.86949723308</c:v>
                </c:pt>
                <c:pt idx="88">
                  <c:v>2074.9009164941299</c:v>
                </c:pt>
                <c:pt idx="89">
                  <c:v>2245.84335493242</c:v>
                </c:pt>
                <c:pt idx="90">
                  <c:v>2425.9361478590299</c:v>
                </c:pt>
                <c:pt idx="91">
                  <c:v>2615.4186306393199</c:v>
                </c:pt>
                <c:pt idx="92">
                  <c:v>2814.53013869284</c:v>
                </c:pt>
                <c:pt idx="93">
                  <c:v>3023.5100074930501</c:v>
                </c:pt>
                <c:pt idx="94">
                  <c:v>3242.5975725671701</c:v>
                </c:pt>
                <c:pt idx="95">
                  <c:v>3472.0321694959498</c:v>
                </c:pt>
                <c:pt idx="96">
                  <c:v>3712.05313391351</c:v>
                </c:pt>
                <c:pt idx="97">
                  <c:v>3962.8998015071202</c:v>
                </c:pt>
                <c:pt idx="98">
                  <c:v>4224.8115080170101</c:v>
                </c:pt>
                <c:pt idx="99">
                  <c:v>4498.0275892361597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A9-42E0-920E-54023CE0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178384"/>
        <c:axId val="1579043104"/>
      </c:scatterChart>
      <c:valAx>
        <c:axId val="149317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043104"/>
        <c:crosses val="autoZero"/>
        <c:crossBetween val="midCat"/>
      </c:valAx>
      <c:valAx>
        <c:axId val="15790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317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effectLst/>
              </a:rPr>
              <a:t>f(x) = 5*x^3 - 2x^2 + 3x - 17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'(0,100)'!$B$1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'(0,100)'!$A$2:$A$101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'(0,100)'!$B$2:$B$101</c:f>
              <c:numCache>
                <c:formatCode>General</c:formatCode>
                <c:ptCount val="100"/>
                <c:pt idx="0">
                  <c:v>-17</c:v>
                </c:pt>
                <c:pt idx="1">
                  <c:v>-11</c:v>
                </c:pt>
                <c:pt idx="2">
                  <c:v>21</c:v>
                </c:pt>
                <c:pt idx="3">
                  <c:v>109</c:v>
                </c:pt>
                <c:pt idx="4">
                  <c:v>283</c:v>
                </c:pt>
                <c:pt idx="5">
                  <c:v>573</c:v>
                </c:pt>
                <c:pt idx="6">
                  <c:v>1009</c:v>
                </c:pt>
                <c:pt idx="7">
                  <c:v>1621</c:v>
                </c:pt>
                <c:pt idx="8">
                  <c:v>2439</c:v>
                </c:pt>
                <c:pt idx="9">
                  <c:v>3493</c:v>
                </c:pt>
                <c:pt idx="10">
                  <c:v>4813</c:v>
                </c:pt>
                <c:pt idx="11">
                  <c:v>6429</c:v>
                </c:pt>
                <c:pt idx="12">
                  <c:v>8371</c:v>
                </c:pt>
                <c:pt idx="13">
                  <c:v>10669</c:v>
                </c:pt>
                <c:pt idx="14">
                  <c:v>13353</c:v>
                </c:pt>
                <c:pt idx="15">
                  <c:v>16453</c:v>
                </c:pt>
                <c:pt idx="16">
                  <c:v>19999</c:v>
                </c:pt>
                <c:pt idx="17">
                  <c:v>24021</c:v>
                </c:pt>
                <c:pt idx="18">
                  <c:v>28549</c:v>
                </c:pt>
                <c:pt idx="19">
                  <c:v>33613</c:v>
                </c:pt>
                <c:pt idx="20">
                  <c:v>39243</c:v>
                </c:pt>
                <c:pt idx="21">
                  <c:v>45469</c:v>
                </c:pt>
                <c:pt idx="22">
                  <c:v>52321</c:v>
                </c:pt>
                <c:pt idx="23">
                  <c:v>59829</c:v>
                </c:pt>
                <c:pt idx="24">
                  <c:v>68023</c:v>
                </c:pt>
                <c:pt idx="25">
                  <c:v>76933</c:v>
                </c:pt>
                <c:pt idx="26">
                  <c:v>86589</c:v>
                </c:pt>
                <c:pt idx="27">
                  <c:v>97021</c:v>
                </c:pt>
                <c:pt idx="28">
                  <c:v>108259</c:v>
                </c:pt>
                <c:pt idx="29">
                  <c:v>120333</c:v>
                </c:pt>
                <c:pt idx="30">
                  <c:v>133273</c:v>
                </c:pt>
                <c:pt idx="31">
                  <c:v>147109</c:v>
                </c:pt>
                <c:pt idx="32">
                  <c:v>161871</c:v>
                </c:pt>
                <c:pt idx="33">
                  <c:v>177589</c:v>
                </c:pt>
                <c:pt idx="34">
                  <c:v>194293</c:v>
                </c:pt>
                <c:pt idx="35">
                  <c:v>212013</c:v>
                </c:pt>
                <c:pt idx="36">
                  <c:v>230779</c:v>
                </c:pt>
                <c:pt idx="37">
                  <c:v>250621</c:v>
                </c:pt>
                <c:pt idx="38">
                  <c:v>271569</c:v>
                </c:pt>
                <c:pt idx="39">
                  <c:v>293653</c:v>
                </c:pt>
                <c:pt idx="40">
                  <c:v>316903</c:v>
                </c:pt>
                <c:pt idx="41">
                  <c:v>341349</c:v>
                </c:pt>
                <c:pt idx="42">
                  <c:v>367021</c:v>
                </c:pt>
                <c:pt idx="43">
                  <c:v>393949</c:v>
                </c:pt>
                <c:pt idx="44">
                  <c:v>422163</c:v>
                </c:pt>
                <c:pt idx="45">
                  <c:v>451693</c:v>
                </c:pt>
                <c:pt idx="46">
                  <c:v>482569</c:v>
                </c:pt>
                <c:pt idx="47">
                  <c:v>514821</c:v>
                </c:pt>
                <c:pt idx="48">
                  <c:v>548479</c:v>
                </c:pt>
                <c:pt idx="49">
                  <c:v>583573</c:v>
                </c:pt>
                <c:pt idx="50">
                  <c:v>620133</c:v>
                </c:pt>
                <c:pt idx="51">
                  <c:v>658189</c:v>
                </c:pt>
                <c:pt idx="52">
                  <c:v>697771</c:v>
                </c:pt>
                <c:pt idx="53">
                  <c:v>738909</c:v>
                </c:pt>
                <c:pt idx="54">
                  <c:v>781633</c:v>
                </c:pt>
                <c:pt idx="55">
                  <c:v>825973</c:v>
                </c:pt>
                <c:pt idx="56">
                  <c:v>871959</c:v>
                </c:pt>
                <c:pt idx="57">
                  <c:v>919621</c:v>
                </c:pt>
                <c:pt idx="58">
                  <c:v>968989</c:v>
                </c:pt>
                <c:pt idx="59">
                  <c:v>1020093</c:v>
                </c:pt>
                <c:pt idx="60">
                  <c:v>1072963</c:v>
                </c:pt>
                <c:pt idx="61">
                  <c:v>1127629</c:v>
                </c:pt>
                <c:pt idx="62">
                  <c:v>1184121</c:v>
                </c:pt>
                <c:pt idx="63">
                  <c:v>1242469</c:v>
                </c:pt>
                <c:pt idx="64">
                  <c:v>1302703</c:v>
                </c:pt>
                <c:pt idx="65">
                  <c:v>1364853</c:v>
                </c:pt>
                <c:pt idx="66">
                  <c:v>1428949</c:v>
                </c:pt>
                <c:pt idx="67">
                  <c:v>1495021</c:v>
                </c:pt>
                <c:pt idx="68">
                  <c:v>1563099</c:v>
                </c:pt>
                <c:pt idx="69">
                  <c:v>1633213</c:v>
                </c:pt>
                <c:pt idx="70">
                  <c:v>1705393</c:v>
                </c:pt>
                <c:pt idx="71">
                  <c:v>1779669</c:v>
                </c:pt>
                <c:pt idx="72">
                  <c:v>1856071</c:v>
                </c:pt>
                <c:pt idx="73">
                  <c:v>1934629</c:v>
                </c:pt>
                <c:pt idx="74">
                  <c:v>2015373</c:v>
                </c:pt>
                <c:pt idx="75">
                  <c:v>2098333</c:v>
                </c:pt>
                <c:pt idx="76">
                  <c:v>2183539</c:v>
                </c:pt>
                <c:pt idx="77">
                  <c:v>2271021</c:v>
                </c:pt>
                <c:pt idx="78">
                  <c:v>2360809</c:v>
                </c:pt>
                <c:pt idx="79">
                  <c:v>2452933</c:v>
                </c:pt>
                <c:pt idx="80">
                  <c:v>2547423</c:v>
                </c:pt>
                <c:pt idx="81">
                  <c:v>2644309</c:v>
                </c:pt>
                <c:pt idx="82">
                  <c:v>2743621</c:v>
                </c:pt>
                <c:pt idx="83">
                  <c:v>2845389</c:v>
                </c:pt>
                <c:pt idx="84">
                  <c:v>2949643</c:v>
                </c:pt>
                <c:pt idx="85">
                  <c:v>3056413</c:v>
                </c:pt>
                <c:pt idx="86">
                  <c:v>3165729</c:v>
                </c:pt>
                <c:pt idx="87">
                  <c:v>3277621</c:v>
                </c:pt>
                <c:pt idx="88">
                  <c:v>3392119</c:v>
                </c:pt>
                <c:pt idx="89">
                  <c:v>3509253</c:v>
                </c:pt>
                <c:pt idx="90">
                  <c:v>3629053</c:v>
                </c:pt>
                <c:pt idx="91">
                  <c:v>3751549</c:v>
                </c:pt>
                <c:pt idx="92">
                  <c:v>3876771</c:v>
                </c:pt>
                <c:pt idx="93">
                  <c:v>4004749</c:v>
                </c:pt>
                <c:pt idx="94">
                  <c:v>4135513</c:v>
                </c:pt>
                <c:pt idx="95">
                  <c:v>4269093</c:v>
                </c:pt>
                <c:pt idx="96">
                  <c:v>4405519</c:v>
                </c:pt>
                <c:pt idx="97">
                  <c:v>4544821</c:v>
                </c:pt>
                <c:pt idx="98">
                  <c:v>4687029</c:v>
                </c:pt>
                <c:pt idx="99">
                  <c:v>4832173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90-4341-91A5-8996CC5EAB44}"/>
            </c:ext>
          </c:extLst>
        </c:ser>
        <c:ser>
          <c:idx val="1"/>
          <c:order val="1"/>
          <c:tx>
            <c:strRef>
              <c:f>'(0,100)'!$C$1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'(0,100)'!$A$2:$A$101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'(0,100)'!$C$2:$C$101</c:f>
              <c:numCache>
                <c:formatCode>General</c:formatCode>
                <c:ptCount val="100"/>
                <c:pt idx="0">
                  <c:v>0</c:v>
                </c:pt>
                <c:pt idx="1">
                  <c:v>9.32795040871342</c:v>
                </c:pt>
                <c:pt idx="2">
                  <c:v>40.611568337617797</c:v>
                </c:pt>
                <c:pt idx="3">
                  <c:v>124.003474822198</c:v>
                </c:pt>
                <c:pt idx="4">
                  <c:v>289.68275141393701</c:v>
                </c:pt>
                <c:pt idx="5">
                  <c:v>567.89631733741805</c:v>
                </c:pt>
                <c:pt idx="6">
                  <c:v>989.01146360344103</c:v>
                </c:pt>
                <c:pt idx="7">
                  <c:v>1583.6343791971001</c:v>
                </c:pt>
                <c:pt idx="8">
                  <c:v>2382.90946551659</c:v>
                </c:pt>
                <c:pt idx="9">
                  <c:v>3419.42476934567</c:v>
                </c:pt>
                <c:pt idx="10">
                  <c:v>4730.8787678959497</c:v>
                </c:pt>
                <c:pt idx="11">
                  <c:v>6386.4774858287101</c:v>
                </c:pt>
                <c:pt idx="12">
                  <c:v>3573.2892095973598</c:v>
                </c:pt>
                <c:pt idx="13">
                  <c:v>10248.612778554399</c:v>
                </c:pt>
                <c:pt idx="14">
                  <c:v>12954.7756009759</c:v>
                </c:pt>
                <c:pt idx="15">
                  <c:v>16027.6083057993</c:v>
                </c:pt>
                <c:pt idx="16">
                  <c:v>19531.422984848399</c:v>
                </c:pt>
                <c:pt idx="17">
                  <c:v>23503.316350368801</c:v>
                </c:pt>
                <c:pt idx="18">
                  <c:v>27975.7286901429</c:v>
                </c:pt>
                <c:pt idx="19">
                  <c:v>32979.754731069501</c:v>
                </c:pt>
                <c:pt idx="20">
                  <c:v>38545.981264667404</c:v>
                </c:pt>
                <c:pt idx="21">
                  <c:v>44704.768336355701</c:v>
                </c:pt>
                <c:pt idx="22">
                  <c:v>51486.362259403402</c:v>
                </c:pt>
                <c:pt idx="23">
                  <c:v>58920.947163412202</c:v>
                </c:pt>
                <c:pt idx="24">
                  <c:v>67038.670836793899</c:v>
                </c:pt>
                <c:pt idx="25">
                  <c:v>75869.658670981007</c:v>
                </c:pt>
                <c:pt idx="26">
                  <c:v>85444.021641979401</c:v>
                </c:pt>
                <c:pt idx="27">
                  <c:v>95791.861105946198</c:v>
                </c:pt>
                <c:pt idx="28">
                  <c:v>106943.271799904</c:v>
                </c:pt>
                <c:pt idx="29">
                  <c:v>118928.343785287</c:v>
                </c:pt>
                <c:pt idx="30">
                  <c:v>131777.16374471699</c:v>
                </c:pt>
                <c:pt idx="31">
                  <c:v>145519.815869919</c:v>
                </c:pt>
                <c:pt idx="32">
                  <c:v>160186.38248364301</c:v>
                </c:pt>
                <c:pt idx="33">
                  <c:v>175806.944484137</c:v>
                </c:pt>
                <c:pt idx="34">
                  <c:v>192411.58166855399</c:v>
                </c:pt>
                <c:pt idx="35">
                  <c:v>210030.37297209201</c:v>
                </c:pt>
                <c:pt idx="36">
                  <c:v>228693.396647407</c:v>
                </c:pt>
                <c:pt idx="37">
                  <c:v>248430.73040102</c:v>
                </c:pt>
                <c:pt idx="38">
                  <c:v>269272.451498268</c:v>
                </c:pt>
                <c:pt idx="39">
                  <c:v>291248.63684495701</c:v>
                </c:pt>
                <c:pt idx="40">
                  <c:v>314389.36305152898</c:v>
                </c:pt>
                <c:pt idx="41">
                  <c:v>338724.70648396102</c:v>
                </c:pt>
                <c:pt idx="42">
                  <c:v>364284.74330449902</c:v>
                </c:pt>
                <c:pt idx="43">
                  <c:v>391099.54950450099</c:v>
                </c:pt>
                <c:pt idx="44">
                  <c:v>419199.20093113597</c:v>
                </c:pt>
                <c:pt idx="45">
                  <c:v>448613.77330922597</c:v>
                </c:pt>
                <c:pt idx="46">
                  <c:v>479373.34225923201</c:v>
                </c:pt>
                <c:pt idx="47">
                  <c:v>511507.98331216699</c:v>
                </c:pt>
                <c:pt idx="48">
                  <c:v>545047.77192201396</c:v>
                </c:pt>
                <c:pt idx="49">
                  <c:v>580022.78347614105</c:v>
                </c:pt>
                <c:pt idx="50">
                  <c:v>616463.09330406203</c:v>
                </c:pt>
                <c:pt idx="51">
                  <c:v>654398.77668485499</c:v>
                </c:pt>
                <c:pt idx="52">
                  <c:v>693859.90885347198</c:v>
                </c:pt>
                <c:pt idx="53">
                  <c:v>734876.56500611803</c:v>
                </c:pt>
                <c:pt idx="54">
                  <c:v>777478.82030486502</c:v>
                </c:pt>
                <c:pt idx="55">
                  <c:v>821696.74988162296</c:v>
                </c:pt>
                <c:pt idx="56">
                  <c:v>867560.42884156702</c:v>
                </c:pt>
                <c:pt idx="57">
                  <c:v>915099.93226611195</c:v>
                </c:pt>
                <c:pt idx="58">
                  <c:v>964345.33521549206</c:v>
                </c:pt>
                <c:pt idx="59">
                  <c:v>1015326.71273101</c:v>
                </c:pt>
                <c:pt idx="60">
                  <c:v>1068074.1398370401</c:v>
                </c:pt>
                <c:pt idx="61">
                  <c:v>1122617.6915427099</c:v>
                </c:pt>
                <c:pt idx="62">
                  <c:v>1178987.44284346</c:v>
                </c:pt>
                <c:pt idx="63">
                  <c:v>1237213.46872238</c:v>
                </c:pt>
                <c:pt idx="64">
                  <c:v>1297325.84415136</c:v>
                </c:pt>
                <c:pt idx="65">
                  <c:v>1359354.6440922399</c:v>
                </c:pt>
                <c:pt idx="66">
                  <c:v>1423329.9434976201</c:v>
                </c:pt>
                <c:pt idx="67">
                  <c:v>1489281.8173118001</c:v>
                </c:pt>
                <c:pt idx="68">
                  <c:v>1557240.34047147</c:v>
                </c:pt>
                <c:pt idx="69">
                  <c:v>1627235.5879064</c:v>
                </c:pt>
                <c:pt idx="70">
                  <c:v>1699297.63454002</c:v>
                </c:pt>
                <c:pt idx="71">
                  <c:v>1773456.55528996</c:v>
                </c:pt>
                <c:pt idx="72">
                  <c:v>1849742.42506855</c:v>
                </c:pt>
                <c:pt idx="73">
                  <c:v>1928185.3187832499</c:v>
                </c:pt>
                <c:pt idx="74">
                  <c:v>2008815.31133703</c:v>
                </c:pt>
                <c:pt idx="75">
                  <c:v>2091662.47762872</c:v>
                </c:pt>
                <c:pt idx="76">
                  <c:v>2176756.8925533802</c:v>
                </c:pt>
                <c:pt idx="77">
                  <c:v>2264128.6310025202</c:v>
                </c:pt>
                <c:pt idx="78">
                  <c:v>2353807.7678644401</c:v>
                </c:pt>
                <c:pt idx="79">
                  <c:v>2445824.3780244198</c:v>
                </c:pt>
                <c:pt idx="80">
                  <c:v>2540208.5363649698</c:v>
                </c:pt>
                <c:pt idx="81">
                  <c:v>2636990.3177660001</c:v>
                </c:pt>
                <c:pt idx="82">
                  <c:v>2736199.7971050399</c:v>
                </c:pt>
                <c:pt idx="83">
                  <c:v>2837867.0492574102</c:v>
                </c:pt>
                <c:pt idx="84">
                  <c:v>2942022.1490963199</c:v>
                </c:pt>
                <c:pt idx="85">
                  <c:v>3048695.17149308</c:v>
                </c:pt>
                <c:pt idx="86">
                  <c:v>3157916.19131719</c:v>
                </c:pt>
                <c:pt idx="87">
                  <c:v>3269715.2834364702</c:v>
                </c:pt>
                <c:pt idx="88">
                  <c:v>3384122.52271719</c:v>
                </c:pt>
                <c:pt idx="89">
                  <c:v>3501167.9840241298</c:v>
                </c:pt>
                <c:pt idx="90">
                  <c:v>3620881.74222069</c:v>
                </c:pt>
                <c:pt idx="91">
                  <c:v>3743293.8721690299</c:v>
                </c:pt>
                <c:pt idx="92">
                  <c:v>3868434.4487300501</c:v>
                </c:pt>
                <c:pt idx="93">
                  <c:v>3996333.54676357</c:v>
                </c:pt>
                <c:pt idx="94">
                  <c:v>4127021.2411282999</c:v>
                </c:pt>
                <c:pt idx="95">
                  <c:v>4260527.6066819904</c:v>
                </c:pt>
                <c:pt idx="96">
                  <c:v>4396882.7182814302</c:v>
                </c:pt>
                <c:pt idx="97">
                  <c:v>4536116.6507825498</c:v>
                </c:pt>
                <c:pt idx="98">
                  <c:v>4678259.4790404104</c:v>
                </c:pt>
                <c:pt idx="99">
                  <c:v>4823341.2779093301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90-4341-91A5-8996CC5EA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161120"/>
        <c:axId val="1579030704"/>
      </c:scatterChart>
      <c:valAx>
        <c:axId val="157216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030704"/>
        <c:crosses val="autoZero"/>
        <c:crossBetween val="midCat"/>
      </c:valAx>
      <c:valAx>
        <c:axId val="15790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216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effectLst/>
              </a:rPr>
              <a:t>f(x) = 5*x^3 - 2x^2 + 3x - 17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'(-1,1)'!$B$1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'(-1,1)'!$A$2:$A$101</c:f>
              <c:numCache>
                <c:formatCode>General</c:formatCode>
                <c:ptCount val="100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-0.91999999999999904</c:v>
                </c:pt>
                <c:pt idx="5">
                  <c:v>-0.89999999999999902</c:v>
                </c:pt>
                <c:pt idx="6">
                  <c:v>-0.87999999999999901</c:v>
                </c:pt>
                <c:pt idx="7">
                  <c:v>-0.85999999999999899</c:v>
                </c:pt>
                <c:pt idx="8">
                  <c:v>-0.83999999999999897</c:v>
                </c:pt>
                <c:pt idx="9">
                  <c:v>-0.81999999999999895</c:v>
                </c:pt>
                <c:pt idx="10">
                  <c:v>-0.79999999999999905</c:v>
                </c:pt>
                <c:pt idx="11">
                  <c:v>-0.77999999999999903</c:v>
                </c:pt>
                <c:pt idx="12">
                  <c:v>-0.75999999999999901</c:v>
                </c:pt>
                <c:pt idx="13">
                  <c:v>-0.73999999999999899</c:v>
                </c:pt>
                <c:pt idx="14">
                  <c:v>-0.71999999999999897</c:v>
                </c:pt>
                <c:pt idx="15">
                  <c:v>-0.69999999999999896</c:v>
                </c:pt>
                <c:pt idx="16">
                  <c:v>-0.67999999999999905</c:v>
                </c:pt>
                <c:pt idx="17">
                  <c:v>-0.65999999999999903</c:v>
                </c:pt>
                <c:pt idx="18">
                  <c:v>-0.63999999999999901</c:v>
                </c:pt>
                <c:pt idx="19">
                  <c:v>-0.619999999999999</c:v>
                </c:pt>
                <c:pt idx="20">
                  <c:v>-0.59999999999999898</c:v>
                </c:pt>
                <c:pt idx="21">
                  <c:v>-0.57999999999999896</c:v>
                </c:pt>
                <c:pt idx="22">
                  <c:v>-0.55999999999999905</c:v>
                </c:pt>
                <c:pt idx="23">
                  <c:v>-0.53999999999999904</c:v>
                </c:pt>
                <c:pt idx="24">
                  <c:v>-0.51999999999999902</c:v>
                </c:pt>
                <c:pt idx="25">
                  <c:v>-0.499999999999999</c:v>
                </c:pt>
                <c:pt idx="26">
                  <c:v>-0.47999999999999898</c:v>
                </c:pt>
                <c:pt idx="27">
                  <c:v>-0.45999999999999902</c:v>
                </c:pt>
                <c:pt idx="28">
                  <c:v>-0.439999999999999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-9.9999999999999395E-2</c:v>
                </c:pt>
                <c:pt idx="46">
                  <c:v>-7.9999999999999294E-2</c:v>
                </c:pt>
                <c:pt idx="47">
                  <c:v>-5.9999999999999297E-2</c:v>
                </c:pt>
                <c:pt idx="48">
                  <c:v>-3.99999999999993E-2</c:v>
                </c:pt>
                <c:pt idx="49">
                  <c:v>-1.99999999999993E-2</c:v>
                </c:pt>
                <c:pt idx="50" formatCode="0.00E+00">
                  <c:v>6.1756155744774303E-16</c:v>
                </c:pt>
                <c:pt idx="51">
                  <c:v>2.0000000000000601E-2</c:v>
                </c:pt>
                <c:pt idx="52">
                  <c:v>4.0000000000000598E-2</c:v>
                </c:pt>
                <c:pt idx="53">
                  <c:v>6.0000000000000601E-2</c:v>
                </c:pt>
                <c:pt idx="54">
                  <c:v>8.0000000000000598E-2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0.82000000000000095</c:v>
                </c:pt>
                <c:pt idx="92">
                  <c:v>0.84000000000000097</c:v>
                </c:pt>
                <c:pt idx="93">
                  <c:v>0.86000000000000099</c:v>
                </c:pt>
                <c:pt idx="94">
                  <c:v>0.880000000000001</c:v>
                </c:pt>
                <c:pt idx="95">
                  <c:v>0.90000000000000102</c:v>
                </c:pt>
                <c:pt idx="96">
                  <c:v>0.92000000000000104</c:v>
                </c:pt>
                <c:pt idx="97">
                  <c:v>0.94000000000000095</c:v>
                </c:pt>
                <c:pt idx="98">
                  <c:v>0.96000000000000096</c:v>
                </c:pt>
                <c:pt idx="99">
                  <c:v>0.98000000000000098</c:v>
                </c:pt>
              </c:numCache>
            </c:numRef>
          </c:xVal>
          <c:yVal>
            <c:numRef>
              <c:f>'(-1,1)'!$B$2:$B$101</c:f>
              <c:numCache>
                <c:formatCode>General</c:formatCode>
                <c:ptCount val="100"/>
                <c:pt idx="0">
                  <c:v>-27</c:v>
                </c:pt>
                <c:pt idx="1">
                  <c:v>-26.566759999999999</c:v>
                </c:pt>
                <c:pt idx="2">
                  <c:v>-26.146879999999999</c:v>
                </c:pt>
                <c:pt idx="3">
                  <c:v>-25.740119999999902</c:v>
                </c:pt>
                <c:pt idx="4">
                  <c:v>-25.346239999999899</c:v>
                </c:pt>
                <c:pt idx="5">
                  <c:v>-24.9649999999999</c:v>
                </c:pt>
                <c:pt idx="6">
                  <c:v>-24.596159999999902</c:v>
                </c:pt>
                <c:pt idx="7">
                  <c:v>-24.23948</c:v>
                </c:pt>
                <c:pt idx="8">
                  <c:v>-23.89472</c:v>
                </c:pt>
                <c:pt idx="9">
                  <c:v>-23.561639999999901</c:v>
                </c:pt>
                <c:pt idx="10">
                  <c:v>-23.239999999999899</c:v>
                </c:pt>
                <c:pt idx="11">
                  <c:v>-22.929559999999899</c:v>
                </c:pt>
                <c:pt idx="12">
                  <c:v>-22.6300799999999</c:v>
                </c:pt>
                <c:pt idx="13">
                  <c:v>-22.3413199999999</c:v>
                </c:pt>
                <c:pt idx="14">
                  <c:v>-22.063039999999901</c:v>
                </c:pt>
                <c:pt idx="15">
                  <c:v>-21.794999999999899</c:v>
                </c:pt>
                <c:pt idx="16">
                  <c:v>-21.536959999999901</c:v>
                </c:pt>
                <c:pt idx="17">
                  <c:v>-21.2886799999999</c:v>
                </c:pt>
                <c:pt idx="18">
                  <c:v>-21.049919999999901</c:v>
                </c:pt>
                <c:pt idx="19">
                  <c:v>-20.820439999999898</c:v>
                </c:pt>
                <c:pt idx="20">
                  <c:v>-20.599999999999898</c:v>
                </c:pt>
                <c:pt idx="21">
                  <c:v>-20.388359999999899</c:v>
                </c:pt>
                <c:pt idx="22">
                  <c:v>-20.185279999999899</c:v>
                </c:pt>
                <c:pt idx="23">
                  <c:v>-19.990519999999901</c:v>
                </c:pt>
                <c:pt idx="24">
                  <c:v>-19.803839999999902</c:v>
                </c:pt>
                <c:pt idx="25">
                  <c:v>-19.624999999999901</c:v>
                </c:pt>
                <c:pt idx="26">
                  <c:v>-19.4537599999999</c:v>
                </c:pt>
                <c:pt idx="27">
                  <c:v>-19.289879999999901</c:v>
                </c:pt>
                <c:pt idx="28">
                  <c:v>-19.133119999999899</c:v>
                </c:pt>
                <c:pt idx="29">
                  <c:v>-18.983239999999899</c:v>
                </c:pt>
                <c:pt idx="30">
                  <c:v>-18.8399999999999</c:v>
                </c:pt>
                <c:pt idx="31">
                  <c:v>-18.703159999999901</c:v>
                </c:pt>
                <c:pt idx="32">
                  <c:v>-18.572479999999899</c:v>
                </c:pt>
                <c:pt idx="33">
                  <c:v>-18.447719999999901</c:v>
                </c:pt>
                <c:pt idx="34">
                  <c:v>-18.328639999999901</c:v>
                </c:pt>
                <c:pt idx="35">
                  <c:v>-18.2149999999999</c:v>
                </c:pt>
                <c:pt idx="36">
                  <c:v>-18.106559999999899</c:v>
                </c:pt>
                <c:pt idx="37">
                  <c:v>-18.003079999999901</c:v>
                </c:pt>
                <c:pt idx="38">
                  <c:v>-17.904319999999998</c:v>
                </c:pt>
                <c:pt idx="39">
                  <c:v>-17.810039999999901</c:v>
                </c:pt>
                <c:pt idx="40">
                  <c:v>-17.72</c:v>
                </c:pt>
                <c:pt idx="41">
                  <c:v>-17.633959999999998</c:v>
                </c:pt>
                <c:pt idx="42">
                  <c:v>-17.551679999999902</c:v>
                </c:pt>
                <c:pt idx="43">
                  <c:v>-17.472919999999998</c:v>
                </c:pt>
                <c:pt idx="44">
                  <c:v>-17.3974399999999</c:v>
                </c:pt>
                <c:pt idx="45">
                  <c:v>-17.324999999999999</c:v>
                </c:pt>
                <c:pt idx="46">
                  <c:v>-17.25536</c:v>
                </c:pt>
                <c:pt idx="47">
                  <c:v>-17.188279999999999</c:v>
                </c:pt>
                <c:pt idx="48">
                  <c:v>-17.123519999999999</c:v>
                </c:pt>
                <c:pt idx="49">
                  <c:v>-17.060839999999999</c:v>
                </c:pt>
                <c:pt idx="50">
                  <c:v>-16.999999999999901</c:v>
                </c:pt>
                <c:pt idx="51">
                  <c:v>-16.940759999999901</c:v>
                </c:pt>
                <c:pt idx="52">
                  <c:v>-16.882879999999901</c:v>
                </c:pt>
                <c:pt idx="53">
                  <c:v>-16.82612</c:v>
                </c:pt>
                <c:pt idx="54">
                  <c:v>-16.770239999999902</c:v>
                </c:pt>
                <c:pt idx="55">
                  <c:v>-16.715</c:v>
                </c:pt>
                <c:pt idx="56">
                  <c:v>-16.660159999999902</c:v>
                </c:pt>
                <c:pt idx="57">
                  <c:v>-16.60548</c:v>
                </c:pt>
                <c:pt idx="58">
                  <c:v>-16.550719999999998</c:v>
                </c:pt>
                <c:pt idx="59">
                  <c:v>-16.495639999999899</c:v>
                </c:pt>
                <c:pt idx="60">
                  <c:v>-16.439999999999898</c:v>
                </c:pt>
                <c:pt idx="61">
                  <c:v>-16.383559999999999</c:v>
                </c:pt>
                <c:pt idx="62">
                  <c:v>-16.326079999999902</c:v>
                </c:pt>
                <c:pt idx="63">
                  <c:v>-16.267319999999899</c:v>
                </c:pt>
                <c:pt idx="64">
                  <c:v>-16.207039999999999</c:v>
                </c:pt>
                <c:pt idx="65">
                  <c:v>-16.145</c:v>
                </c:pt>
                <c:pt idx="66">
                  <c:v>-16.080959999999902</c:v>
                </c:pt>
                <c:pt idx="67">
                  <c:v>-16.014679999999998</c:v>
                </c:pt>
                <c:pt idx="68">
                  <c:v>-15.9459199999999</c:v>
                </c:pt>
                <c:pt idx="69">
                  <c:v>-15.8744399999999</c:v>
                </c:pt>
                <c:pt idx="70">
                  <c:v>-15.799999999999899</c:v>
                </c:pt>
                <c:pt idx="71">
                  <c:v>-15.722359999999901</c:v>
                </c:pt>
                <c:pt idx="72">
                  <c:v>-15.641279999999901</c:v>
                </c:pt>
                <c:pt idx="73">
                  <c:v>-15.5565199999999</c:v>
                </c:pt>
                <c:pt idx="74">
                  <c:v>-15.467839999999899</c:v>
                </c:pt>
                <c:pt idx="75">
                  <c:v>-15.374999999999901</c:v>
                </c:pt>
                <c:pt idx="76">
                  <c:v>-15.277759999999899</c:v>
                </c:pt>
                <c:pt idx="77">
                  <c:v>-15.1758799999999</c:v>
                </c:pt>
                <c:pt idx="78">
                  <c:v>-15.0691199999999</c:v>
                </c:pt>
                <c:pt idx="79">
                  <c:v>-14.957239999999899</c:v>
                </c:pt>
                <c:pt idx="80">
                  <c:v>-14.8399999999999</c:v>
                </c:pt>
                <c:pt idx="81">
                  <c:v>-14.7171599999999</c:v>
                </c:pt>
                <c:pt idx="82">
                  <c:v>-14.588479999999899</c:v>
                </c:pt>
                <c:pt idx="83">
                  <c:v>-14.453719999999899</c:v>
                </c:pt>
                <c:pt idx="84">
                  <c:v>-14.312639999999901</c:v>
                </c:pt>
                <c:pt idx="85">
                  <c:v>-14.1649999999999</c:v>
                </c:pt>
                <c:pt idx="86">
                  <c:v>-14.0105599999999</c:v>
                </c:pt>
                <c:pt idx="87">
                  <c:v>-13.849079999999899</c:v>
                </c:pt>
                <c:pt idx="88">
                  <c:v>-13.680319999999901</c:v>
                </c:pt>
                <c:pt idx="89">
                  <c:v>-13.5040399999999</c:v>
                </c:pt>
                <c:pt idx="90">
                  <c:v>-13.319999999999901</c:v>
                </c:pt>
                <c:pt idx="91">
                  <c:v>-13.1279599999999</c:v>
                </c:pt>
                <c:pt idx="92">
                  <c:v>-12.927679999999899</c:v>
                </c:pt>
                <c:pt idx="93">
                  <c:v>-12.718919999999899</c:v>
                </c:pt>
                <c:pt idx="94">
                  <c:v>-12.501439999999899</c:v>
                </c:pt>
                <c:pt idx="95">
                  <c:v>-12.274999999999901</c:v>
                </c:pt>
                <c:pt idx="96">
                  <c:v>-12.039359999999901</c:v>
                </c:pt>
                <c:pt idx="97">
                  <c:v>-11.794279999999899</c:v>
                </c:pt>
                <c:pt idx="98">
                  <c:v>-11.5395199999999</c:v>
                </c:pt>
                <c:pt idx="99">
                  <c:v>-11.2748399999999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9-4C68-ABAC-473704B26A1F}"/>
            </c:ext>
          </c:extLst>
        </c:ser>
        <c:ser>
          <c:idx val="1"/>
          <c:order val="1"/>
          <c:tx>
            <c:strRef>
              <c:f>'(-1,1)'!$C$1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'(-1,1)'!$A$2:$A$101</c:f>
              <c:numCache>
                <c:formatCode>General</c:formatCode>
                <c:ptCount val="100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-0.91999999999999904</c:v>
                </c:pt>
                <c:pt idx="5">
                  <c:v>-0.89999999999999902</c:v>
                </c:pt>
                <c:pt idx="6">
                  <c:v>-0.87999999999999901</c:v>
                </c:pt>
                <c:pt idx="7">
                  <c:v>-0.85999999999999899</c:v>
                </c:pt>
                <c:pt idx="8">
                  <c:v>-0.83999999999999897</c:v>
                </c:pt>
                <c:pt idx="9">
                  <c:v>-0.81999999999999895</c:v>
                </c:pt>
                <c:pt idx="10">
                  <c:v>-0.79999999999999905</c:v>
                </c:pt>
                <c:pt idx="11">
                  <c:v>-0.77999999999999903</c:v>
                </c:pt>
                <c:pt idx="12">
                  <c:v>-0.75999999999999901</c:v>
                </c:pt>
                <c:pt idx="13">
                  <c:v>-0.73999999999999899</c:v>
                </c:pt>
                <c:pt idx="14">
                  <c:v>-0.71999999999999897</c:v>
                </c:pt>
                <c:pt idx="15">
                  <c:v>-0.69999999999999896</c:v>
                </c:pt>
                <c:pt idx="16">
                  <c:v>-0.67999999999999905</c:v>
                </c:pt>
                <c:pt idx="17">
                  <c:v>-0.65999999999999903</c:v>
                </c:pt>
                <c:pt idx="18">
                  <c:v>-0.63999999999999901</c:v>
                </c:pt>
                <c:pt idx="19">
                  <c:v>-0.619999999999999</c:v>
                </c:pt>
                <c:pt idx="20">
                  <c:v>-0.59999999999999898</c:v>
                </c:pt>
                <c:pt idx="21">
                  <c:v>-0.57999999999999896</c:v>
                </c:pt>
                <c:pt idx="22">
                  <c:v>-0.55999999999999905</c:v>
                </c:pt>
                <c:pt idx="23">
                  <c:v>-0.53999999999999904</c:v>
                </c:pt>
                <c:pt idx="24">
                  <c:v>-0.51999999999999902</c:v>
                </c:pt>
                <c:pt idx="25">
                  <c:v>-0.499999999999999</c:v>
                </c:pt>
                <c:pt idx="26">
                  <c:v>-0.47999999999999898</c:v>
                </c:pt>
                <c:pt idx="27">
                  <c:v>-0.45999999999999902</c:v>
                </c:pt>
                <c:pt idx="28">
                  <c:v>-0.439999999999999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-9.9999999999999395E-2</c:v>
                </c:pt>
                <c:pt idx="46">
                  <c:v>-7.9999999999999294E-2</c:v>
                </c:pt>
                <c:pt idx="47">
                  <c:v>-5.9999999999999297E-2</c:v>
                </c:pt>
                <c:pt idx="48">
                  <c:v>-3.99999999999993E-2</c:v>
                </c:pt>
                <c:pt idx="49">
                  <c:v>-1.99999999999993E-2</c:v>
                </c:pt>
                <c:pt idx="50" formatCode="0.00E+00">
                  <c:v>6.1756155744774303E-16</c:v>
                </c:pt>
                <c:pt idx="51">
                  <c:v>2.0000000000000601E-2</c:v>
                </c:pt>
                <c:pt idx="52">
                  <c:v>4.0000000000000598E-2</c:v>
                </c:pt>
                <c:pt idx="53">
                  <c:v>6.0000000000000601E-2</c:v>
                </c:pt>
                <c:pt idx="54">
                  <c:v>8.0000000000000598E-2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0.82000000000000095</c:v>
                </c:pt>
                <c:pt idx="92">
                  <c:v>0.84000000000000097</c:v>
                </c:pt>
                <c:pt idx="93">
                  <c:v>0.86000000000000099</c:v>
                </c:pt>
                <c:pt idx="94">
                  <c:v>0.880000000000001</c:v>
                </c:pt>
                <c:pt idx="95">
                  <c:v>0.90000000000000102</c:v>
                </c:pt>
                <c:pt idx="96">
                  <c:v>0.92000000000000104</c:v>
                </c:pt>
                <c:pt idx="97">
                  <c:v>0.94000000000000095</c:v>
                </c:pt>
                <c:pt idx="98">
                  <c:v>0.96000000000000096</c:v>
                </c:pt>
                <c:pt idx="99">
                  <c:v>0.98000000000000098</c:v>
                </c:pt>
              </c:numCache>
            </c:numRef>
          </c:xVal>
          <c:yVal>
            <c:numRef>
              <c:f>'(-1,1)'!$C$2:$C$101</c:f>
              <c:numCache>
                <c:formatCode>General</c:formatCode>
                <c:ptCount val="100"/>
                <c:pt idx="0">
                  <c:v>-25.616025976969201</c:v>
                </c:pt>
                <c:pt idx="1">
                  <c:v>-25.203496960075299</c:v>
                </c:pt>
                <c:pt idx="2">
                  <c:v>-24.813340068892099</c:v>
                </c:pt>
                <c:pt idx="3">
                  <c:v>-24.443775450319599</c:v>
                </c:pt>
                <c:pt idx="4">
                  <c:v>-24.0932072168875</c:v>
                </c:pt>
                <c:pt idx="5">
                  <c:v>-23.760200272901301</c:v>
                </c:pt>
                <c:pt idx="6">
                  <c:v>-23.443460557427599</c:v>
                </c:pt>
                <c:pt idx="7">
                  <c:v>-23.1418181304469</c:v>
                </c:pt>
                <c:pt idx="8">
                  <c:v>-22.854212636005698</c:v>
                </c:pt>
                <c:pt idx="9">
                  <c:v>-22.579680761545902</c:v>
                </c:pt>
                <c:pt idx="10">
                  <c:v>-22.3173453807619</c:v>
                </c:pt>
                <c:pt idx="11">
                  <c:v>-22.066406122071299</c:v>
                </c:pt>
                <c:pt idx="12">
                  <c:v>-21.8261311489746</c:v>
                </c:pt>
                <c:pt idx="13">
                  <c:v>-21.595849974430301</c:v>
                </c:pt>
                <c:pt idx="14">
                  <c:v>-21.3749471605942</c:v>
                </c:pt>
                <c:pt idx="15">
                  <c:v>-21.1628567792018</c:v>
                </c:pt>
                <c:pt idx="16">
                  <c:v>-20.959057527557299</c:v>
                </c:pt>
                <c:pt idx="17">
                  <c:v>-20.7630684113449</c:v>
                </c:pt>
                <c:pt idx="18">
                  <c:v>-20.574444918961099</c:v>
                </c:pt>
                <c:pt idx="19">
                  <c:v>-20.392775623280201</c:v>
                </c:pt>
                <c:pt idx="20">
                  <c:v>-20.217679156145799</c:v>
                </c:pt>
                <c:pt idx="21">
                  <c:v>-20.048801508733401</c:v>
                </c:pt>
                <c:pt idx="22">
                  <c:v>-19.885813617543199</c:v>
                </c:pt>
                <c:pt idx="23">
                  <c:v>-19.728409201362101</c:v>
                </c:pt>
                <c:pt idx="24">
                  <c:v>-19.576302819255702</c:v>
                </c:pt>
                <c:pt idx="25">
                  <c:v>-19.4292281236641</c:v>
                </c:pt>
                <c:pt idx="26">
                  <c:v>-19.286936286094001</c:v>
                </c:pt>
                <c:pt idx="27">
                  <c:v>-19.149194575812501</c:v>
                </c:pt>
                <c:pt idx="28">
                  <c:v>-19.015785074453099</c:v>
                </c:pt>
                <c:pt idx="29">
                  <c:v>-18.8865035115873</c:v>
                </c:pt>
                <c:pt idx="30">
                  <c:v>-18.761158208162101</c:v>
                </c:pt>
                <c:pt idx="31">
                  <c:v>-18.639569116299899</c:v>
                </c:pt>
                <c:pt idx="32">
                  <c:v>-18.521566945334499</c:v>
                </c:pt>
                <c:pt idx="33">
                  <c:v>-18.406992365153901</c:v>
                </c:pt>
                <c:pt idx="34">
                  <c:v>-18.295695278957499</c:v>
                </c:pt>
                <c:pt idx="35">
                  <c:v>-18.187534158441299</c:v>
                </c:pt>
                <c:pt idx="36">
                  <c:v>-18.082375435213699</c:v>
                </c:pt>
                <c:pt idx="37">
                  <c:v>-17.980092942932401</c:v>
                </c:pt>
                <c:pt idx="38">
                  <c:v>-17.880567405260901</c:v>
                </c:pt>
                <c:pt idx="39">
                  <c:v>-17.7836859652691</c:v>
                </c:pt>
                <c:pt idx="40">
                  <c:v>-17.689341752372499</c:v>
                </c:pt>
                <c:pt idx="41">
                  <c:v>-17.597433483310599</c:v>
                </c:pt>
                <c:pt idx="42">
                  <c:v>-17.5078650940325</c:v>
                </c:pt>
                <c:pt idx="43">
                  <c:v>-17.420545399671401</c:v>
                </c:pt>
                <c:pt idx="44">
                  <c:v>-17.3353877800768</c:v>
                </c:pt>
                <c:pt idx="45">
                  <c:v>-17.2523098886209</c:v>
                </c:pt>
                <c:pt idx="46">
                  <c:v>-17.171233382219199</c:v>
                </c:pt>
                <c:pt idx="47">
                  <c:v>-17.092083670700202</c:v>
                </c:pt>
                <c:pt idx="48">
                  <c:v>-17.014789683835598</c:v>
                </c:pt>
                <c:pt idx="49">
                  <c:v>-16.939283654495</c:v>
                </c:pt>
                <c:pt idx="50">
                  <c:v>-16.865500916531001</c:v>
                </c:pt>
                <c:pt idx="51">
                  <c:v>-16.793379716116199</c:v>
                </c:pt>
                <c:pt idx="52">
                  <c:v>-16.722861035369402</c:v>
                </c:pt>
                <c:pt idx="53">
                  <c:v>-16.653888427196801</c:v>
                </c:pt>
                <c:pt idx="54">
                  <c:v>-16.586407860363799</c:v>
                </c:pt>
                <c:pt idx="55">
                  <c:v>-16.520367573883899</c:v>
                </c:pt>
                <c:pt idx="56">
                  <c:v>-16.4557179398759</c:v>
                </c:pt>
                <c:pt idx="57">
                  <c:v>-16.3924113340986</c:v>
                </c:pt>
                <c:pt idx="58">
                  <c:v>-16.3304020134137</c:v>
                </c:pt>
                <c:pt idx="59">
                  <c:v>-16.269645999474101</c:v>
                </c:pt>
                <c:pt idx="60">
                  <c:v>-16.2101009679577</c:v>
                </c:pt>
                <c:pt idx="61">
                  <c:v>-16.151726142696699</c:v>
                </c:pt>
                <c:pt idx="62">
                  <c:v>-16.094482194062799</c:v>
                </c:pt>
                <c:pt idx="63">
                  <c:v>-16.038331140976101</c:v>
                </c:pt>
                <c:pt idx="64">
                  <c:v>-15.983236255906</c:v>
                </c:pt>
                <c:pt idx="65">
                  <c:v>-15.929161972214001</c:v>
                </c:pt>
                <c:pt idx="66">
                  <c:v>-15.8760737931698</c:v>
                </c:pt>
                <c:pt idx="67">
                  <c:v>-15.8239382019331</c:v>
                </c:pt>
                <c:pt idx="68">
                  <c:v>-15.772722571742101</c:v>
                </c:pt>
                <c:pt idx="69">
                  <c:v>-15.722395075481099</c:v>
                </c:pt>
                <c:pt idx="70">
                  <c:v>-15.6729245937105</c:v>
                </c:pt>
                <c:pt idx="71">
                  <c:v>-15.6242806201241</c:v>
                </c:pt>
                <c:pt idx="72">
                  <c:v>-15.576433163254199</c:v>
                </c:pt>
                <c:pt idx="73">
                  <c:v>-15.5293526430579</c:v>
                </c:pt>
                <c:pt idx="74">
                  <c:v>-15.4830097807813</c:v>
                </c:pt>
                <c:pt idx="75">
                  <c:v>-15.437375480204601</c:v>
                </c:pt>
                <c:pt idx="76">
                  <c:v>-15.3924206979944</c:v>
                </c:pt>
                <c:pt idx="77">
                  <c:v>-15.3481163004155</c:v>
                </c:pt>
                <c:pt idx="78">
                  <c:v>-15.3044329030495</c:v>
                </c:pt>
                <c:pt idx="79">
                  <c:v>-15.261340689398301</c:v>
                </c:pt>
                <c:pt idx="80">
                  <c:v>-15.2188092032547</c:v>
                </c:pt>
                <c:pt idx="81">
                  <c:v>-15.1768071084445</c:v>
                </c:pt>
                <c:pt idx="82">
                  <c:v>-15.1353019078697</c:v>
                </c:pt>
                <c:pt idx="83">
                  <c:v>-15.094259611599201</c:v>
                </c:pt>
                <c:pt idx="84">
                  <c:v>-15.053644340852101</c:v>
                </c:pt>
                <c:pt idx="85">
                  <c:v>-15.013417850863</c:v>
                </c:pt>
                <c:pt idx="86">
                  <c:v>-14.973538950418799</c:v>
                </c:pt>
                <c:pt idx="87">
                  <c:v>-14.933962788791099</c:v>
                </c:pt>
                <c:pt idx="88">
                  <c:v>-14.894639971071401</c:v>
                </c:pt>
                <c:pt idx="89">
                  <c:v>-14.855515449409101</c:v>
                </c:pt>
                <c:pt idx="90">
                  <c:v>-14.816527118617101</c:v>
                </c:pt>
                <c:pt idx="91">
                  <c:v>-14.7776040174471</c:v>
                </c:pt>
                <c:pt idx="92">
                  <c:v>-14.738663997456801</c:v>
                </c:pt>
                <c:pt idx="93">
                  <c:v>-14.699610663415401</c:v>
                </c:pt>
                <c:pt idx="94">
                  <c:v>-14.6603293022843</c:v>
                </c:pt>
                <c:pt idx="95">
                  <c:v>-14.6206813850103</c:v>
                </c:pt>
                <c:pt idx="96">
                  <c:v>-14.580497018067801</c:v>
                </c:pt>
                <c:pt idx="97">
                  <c:v>-14.539564390352799</c:v>
                </c:pt>
                <c:pt idx="98">
                  <c:v>-14.497614717354701</c:v>
                </c:pt>
                <c:pt idx="99">
                  <c:v>-14.454300265693799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D9-4C68-ABAC-473704B26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279152"/>
        <c:axId val="1611669024"/>
      </c:scatterChart>
      <c:valAx>
        <c:axId val="136427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1669024"/>
        <c:crosses val="autoZero"/>
        <c:crossBetween val="midCat"/>
      </c:valAx>
      <c:valAx>
        <c:axId val="16116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427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effectLst/>
              </a:rPr>
              <a:t>f(x) = 5*x^3 - 2x^2 + 3x - 17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'(-1000,1000)'!$B$1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'(-1000,1000)'!$A$2:$A$101</c:f>
              <c:numCache>
                <c:formatCode>General</c:formatCode>
                <c:ptCount val="100"/>
                <c:pt idx="0">
                  <c:v>-1000</c:v>
                </c:pt>
                <c:pt idx="1">
                  <c:v>-980</c:v>
                </c:pt>
                <c:pt idx="2">
                  <c:v>-960</c:v>
                </c:pt>
                <c:pt idx="3">
                  <c:v>-940</c:v>
                </c:pt>
                <c:pt idx="4">
                  <c:v>-920</c:v>
                </c:pt>
                <c:pt idx="5">
                  <c:v>-900</c:v>
                </c:pt>
                <c:pt idx="6">
                  <c:v>-880</c:v>
                </c:pt>
                <c:pt idx="7">
                  <c:v>-860</c:v>
                </c:pt>
                <c:pt idx="8">
                  <c:v>-840</c:v>
                </c:pt>
                <c:pt idx="9">
                  <c:v>-820</c:v>
                </c:pt>
                <c:pt idx="10">
                  <c:v>-800</c:v>
                </c:pt>
                <c:pt idx="11">
                  <c:v>-780</c:v>
                </c:pt>
                <c:pt idx="12">
                  <c:v>-760</c:v>
                </c:pt>
                <c:pt idx="13">
                  <c:v>-740</c:v>
                </c:pt>
                <c:pt idx="14">
                  <c:v>-720</c:v>
                </c:pt>
                <c:pt idx="15">
                  <c:v>-700</c:v>
                </c:pt>
                <c:pt idx="16">
                  <c:v>-680</c:v>
                </c:pt>
                <c:pt idx="17">
                  <c:v>-660</c:v>
                </c:pt>
                <c:pt idx="18">
                  <c:v>-640</c:v>
                </c:pt>
                <c:pt idx="19">
                  <c:v>-620</c:v>
                </c:pt>
                <c:pt idx="20">
                  <c:v>-600</c:v>
                </c:pt>
                <c:pt idx="21">
                  <c:v>-580</c:v>
                </c:pt>
                <c:pt idx="22">
                  <c:v>-560</c:v>
                </c:pt>
                <c:pt idx="23">
                  <c:v>-540</c:v>
                </c:pt>
                <c:pt idx="24">
                  <c:v>-520</c:v>
                </c:pt>
                <c:pt idx="25">
                  <c:v>-500</c:v>
                </c:pt>
                <c:pt idx="26">
                  <c:v>-480</c:v>
                </c:pt>
                <c:pt idx="27">
                  <c:v>-460</c:v>
                </c:pt>
                <c:pt idx="28">
                  <c:v>-440</c:v>
                </c:pt>
                <c:pt idx="29">
                  <c:v>-420</c:v>
                </c:pt>
                <c:pt idx="30">
                  <c:v>-400</c:v>
                </c:pt>
                <c:pt idx="31">
                  <c:v>-380</c:v>
                </c:pt>
                <c:pt idx="32">
                  <c:v>-360</c:v>
                </c:pt>
                <c:pt idx="33">
                  <c:v>-340</c:v>
                </c:pt>
                <c:pt idx="34">
                  <c:v>-320</c:v>
                </c:pt>
                <c:pt idx="35">
                  <c:v>-300</c:v>
                </c:pt>
                <c:pt idx="36">
                  <c:v>-280</c:v>
                </c:pt>
                <c:pt idx="37">
                  <c:v>-260</c:v>
                </c:pt>
                <c:pt idx="38">
                  <c:v>-240</c:v>
                </c:pt>
                <c:pt idx="39">
                  <c:v>-220</c:v>
                </c:pt>
                <c:pt idx="40">
                  <c:v>-200</c:v>
                </c:pt>
                <c:pt idx="41">
                  <c:v>-180</c:v>
                </c:pt>
                <c:pt idx="42">
                  <c:v>-160</c:v>
                </c:pt>
                <c:pt idx="43">
                  <c:v>-140</c:v>
                </c:pt>
                <c:pt idx="44">
                  <c:v>-120</c:v>
                </c:pt>
                <c:pt idx="45">
                  <c:v>-100</c:v>
                </c:pt>
                <c:pt idx="46">
                  <c:v>-80</c:v>
                </c:pt>
                <c:pt idx="47">
                  <c:v>-60</c:v>
                </c:pt>
                <c:pt idx="48">
                  <c:v>-40</c:v>
                </c:pt>
                <c:pt idx="49">
                  <c:v>-20</c:v>
                </c:pt>
                <c:pt idx="50">
                  <c:v>0</c:v>
                </c:pt>
                <c:pt idx="51">
                  <c:v>20</c:v>
                </c:pt>
                <c:pt idx="52">
                  <c:v>40</c:v>
                </c:pt>
                <c:pt idx="53">
                  <c:v>60</c:v>
                </c:pt>
                <c:pt idx="54">
                  <c:v>80</c:v>
                </c:pt>
                <c:pt idx="55">
                  <c:v>100</c:v>
                </c:pt>
                <c:pt idx="56">
                  <c:v>120</c:v>
                </c:pt>
                <c:pt idx="57">
                  <c:v>140</c:v>
                </c:pt>
                <c:pt idx="58">
                  <c:v>160</c:v>
                </c:pt>
                <c:pt idx="59">
                  <c:v>180</c:v>
                </c:pt>
                <c:pt idx="60">
                  <c:v>200</c:v>
                </c:pt>
                <c:pt idx="61">
                  <c:v>220</c:v>
                </c:pt>
                <c:pt idx="62">
                  <c:v>240</c:v>
                </c:pt>
                <c:pt idx="63">
                  <c:v>260</c:v>
                </c:pt>
                <c:pt idx="64">
                  <c:v>280</c:v>
                </c:pt>
                <c:pt idx="65">
                  <c:v>300</c:v>
                </c:pt>
                <c:pt idx="66">
                  <c:v>320</c:v>
                </c:pt>
                <c:pt idx="67">
                  <c:v>340</c:v>
                </c:pt>
                <c:pt idx="68">
                  <c:v>360</c:v>
                </c:pt>
                <c:pt idx="69">
                  <c:v>380</c:v>
                </c:pt>
                <c:pt idx="70">
                  <c:v>400</c:v>
                </c:pt>
                <c:pt idx="71">
                  <c:v>420</c:v>
                </c:pt>
                <c:pt idx="72">
                  <c:v>440</c:v>
                </c:pt>
                <c:pt idx="73">
                  <c:v>460</c:v>
                </c:pt>
                <c:pt idx="74">
                  <c:v>480</c:v>
                </c:pt>
                <c:pt idx="75">
                  <c:v>500</c:v>
                </c:pt>
                <c:pt idx="76">
                  <c:v>520</c:v>
                </c:pt>
                <c:pt idx="77">
                  <c:v>540</c:v>
                </c:pt>
                <c:pt idx="78">
                  <c:v>560</c:v>
                </c:pt>
                <c:pt idx="79">
                  <c:v>580</c:v>
                </c:pt>
                <c:pt idx="80">
                  <c:v>600</c:v>
                </c:pt>
                <c:pt idx="81">
                  <c:v>620</c:v>
                </c:pt>
                <c:pt idx="82">
                  <c:v>640</c:v>
                </c:pt>
                <c:pt idx="83">
                  <c:v>660</c:v>
                </c:pt>
                <c:pt idx="84">
                  <c:v>680</c:v>
                </c:pt>
                <c:pt idx="85">
                  <c:v>700</c:v>
                </c:pt>
                <c:pt idx="86">
                  <c:v>720</c:v>
                </c:pt>
                <c:pt idx="87">
                  <c:v>740</c:v>
                </c:pt>
                <c:pt idx="88">
                  <c:v>760</c:v>
                </c:pt>
                <c:pt idx="89">
                  <c:v>780</c:v>
                </c:pt>
                <c:pt idx="90">
                  <c:v>800</c:v>
                </c:pt>
                <c:pt idx="91">
                  <c:v>820</c:v>
                </c:pt>
                <c:pt idx="92">
                  <c:v>840</c:v>
                </c:pt>
                <c:pt idx="93">
                  <c:v>860</c:v>
                </c:pt>
                <c:pt idx="94">
                  <c:v>880</c:v>
                </c:pt>
                <c:pt idx="95">
                  <c:v>900</c:v>
                </c:pt>
                <c:pt idx="96">
                  <c:v>920</c:v>
                </c:pt>
                <c:pt idx="97">
                  <c:v>940</c:v>
                </c:pt>
                <c:pt idx="98">
                  <c:v>960</c:v>
                </c:pt>
                <c:pt idx="99">
                  <c:v>980</c:v>
                </c:pt>
              </c:numCache>
            </c:numRef>
          </c:xVal>
          <c:yVal>
            <c:numRef>
              <c:f>'(-1000,1000)'!$B$2:$B$101</c:f>
              <c:numCache>
                <c:formatCode>0.00E+00</c:formatCode>
                <c:ptCount val="100"/>
                <c:pt idx="0">
                  <c:v>-5002003017</c:v>
                </c:pt>
                <c:pt idx="1">
                  <c:v>-4707883757</c:v>
                </c:pt>
                <c:pt idx="2">
                  <c:v>-4425526097</c:v>
                </c:pt>
                <c:pt idx="3">
                  <c:v>-4154690037</c:v>
                </c:pt>
                <c:pt idx="4">
                  <c:v>-3895135577</c:v>
                </c:pt>
                <c:pt idx="5">
                  <c:v>-3646622717</c:v>
                </c:pt>
                <c:pt idx="6">
                  <c:v>-3408911457</c:v>
                </c:pt>
                <c:pt idx="7">
                  <c:v>-3181761797</c:v>
                </c:pt>
                <c:pt idx="8">
                  <c:v>-2964933737</c:v>
                </c:pt>
                <c:pt idx="9">
                  <c:v>-2758187277</c:v>
                </c:pt>
                <c:pt idx="10">
                  <c:v>-2561282417</c:v>
                </c:pt>
                <c:pt idx="11">
                  <c:v>-2373979157</c:v>
                </c:pt>
                <c:pt idx="12">
                  <c:v>-2196037497</c:v>
                </c:pt>
                <c:pt idx="13">
                  <c:v>-2027217437</c:v>
                </c:pt>
                <c:pt idx="14">
                  <c:v>-1867278977</c:v>
                </c:pt>
                <c:pt idx="15">
                  <c:v>-1715982117</c:v>
                </c:pt>
                <c:pt idx="16">
                  <c:v>-1573086857</c:v>
                </c:pt>
                <c:pt idx="17">
                  <c:v>-1438353197</c:v>
                </c:pt>
                <c:pt idx="18">
                  <c:v>-1311541137</c:v>
                </c:pt>
                <c:pt idx="19">
                  <c:v>-1192410677</c:v>
                </c:pt>
                <c:pt idx="20">
                  <c:v>-1080721817</c:v>
                </c:pt>
                <c:pt idx="21">
                  <c:v>-976234557</c:v>
                </c:pt>
                <c:pt idx="22">
                  <c:v>-878708897</c:v>
                </c:pt>
                <c:pt idx="23">
                  <c:v>-787904837</c:v>
                </c:pt>
                <c:pt idx="24">
                  <c:v>-703582377</c:v>
                </c:pt>
                <c:pt idx="25">
                  <c:v>-625501517</c:v>
                </c:pt>
                <c:pt idx="26">
                  <c:v>-553422257</c:v>
                </c:pt>
                <c:pt idx="27">
                  <c:v>-487104597</c:v>
                </c:pt>
                <c:pt idx="28">
                  <c:v>-426308537</c:v>
                </c:pt>
                <c:pt idx="29">
                  <c:v>-370794077</c:v>
                </c:pt>
                <c:pt idx="30">
                  <c:v>-320321217</c:v>
                </c:pt>
                <c:pt idx="31">
                  <c:v>-274649957</c:v>
                </c:pt>
                <c:pt idx="32">
                  <c:v>-233540297</c:v>
                </c:pt>
                <c:pt idx="33">
                  <c:v>-196752237</c:v>
                </c:pt>
                <c:pt idx="34">
                  <c:v>-164045777</c:v>
                </c:pt>
                <c:pt idx="35">
                  <c:v>-135180917</c:v>
                </c:pt>
                <c:pt idx="36">
                  <c:v>-109917657</c:v>
                </c:pt>
                <c:pt idx="37">
                  <c:v>-88015997</c:v>
                </c:pt>
                <c:pt idx="38">
                  <c:v>-69235937</c:v>
                </c:pt>
                <c:pt idx="39">
                  <c:v>-53337477</c:v>
                </c:pt>
                <c:pt idx="40">
                  <c:v>-40080617</c:v>
                </c:pt>
                <c:pt idx="41">
                  <c:v>-29225357</c:v>
                </c:pt>
                <c:pt idx="42">
                  <c:v>-20531697</c:v>
                </c:pt>
                <c:pt idx="43">
                  <c:v>-13759637</c:v>
                </c:pt>
                <c:pt idx="44" formatCode="General">
                  <c:v>-8669177</c:v>
                </c:pt>
                <c:pt idx="45" formatCode="General">
                  <c:v>-5020317</c:v>
                </c:pt>
                <c:pt idx="46" formatCode="General">
                  <c:v>-2573057</c:v>
                </c:pt>
                <c:pt idx="47" formatCode="General">
                  <c:v>-1087397</c:v>
                </c:pt>
                <c:pt idx="48" formatCode="General">
                  <c:v>-323337</c:v>
                </c:pt>
                <c:pt idx="49" formatCode="General">
                  <c:v>-40877</c:v>
                </c:pt>
                <c:pt idx="50" formatCode="General">
                  <c:v>-17</c:v>
                </c:pt>
                <c:pt idx="51" formatCode="General">
                  <c:v>39243</c:v>
                </c:pt>
                <c:pt idx="52" formatCode="General">
                  <c:v>316903</c:v>
                </c:pt>
                <c:pt idx="53" formatCode="General">
                  <c:v>1072963</c:v>
                </c:pt>
                <c:pt idx="54" formatCode="General">
                  <c:v>2547423</c:v>
                </c:pt>
                <c:pt idx="55" formatCode="General">
                  <c:v>4980283</c:v>
                </c:pt>
                <c:pt idx="56" formatCode="General">
                  <c:v>8611543</c:v>
                </c:pt>
                <c:pt idx="57">
                  <c:v>13681203</c:v>
                </c:pt>
                <c:pt idx="58">
                  <c:v>20429263</c:v>
                </c:pt>
                <c:pt idx="59">
                  <c:v>29095723</c:v>
                </c:pt>
                <c:pt idx="60">
                  <c:v>39920583</c:v>
                </c:pt>
                <c:pt idx="61">
                  <c:v>53143843</c:v>
                </c:pt>
                <c:pt idx="62">
                  <c:v>69005503</c:v>
                </c:pt>
                <c:pt idx="63">
                  <c:v>87745563</c:v>
                </c:pt>
                <c:pt idx="64">
                  <c:v>109604023</c:v>
                </c:pt>
                <c:pt idx="65">
                  <c:v>134820883</c:v>
                </c:pt>
                <c:pt idx="66">
                  <c:v>163636143</c:v>
                </c:pt>
                <c:pt idx="67">
                  <c:v>196289803</c:v>
                </c:pt>
                <c:pt idx="68">
                  <c:v>233021863</c:v>
                </c:pt>
                <c:pt idx="69">
                  <c:v>274072323</c:v>
                </c:pt>
                <c:pt idx="70">
                  <c:v>319681183</c:v>
                </c:pt>
                <c:pt idx="71">
                  <c:v>370088443</c:v>
                </c:pt>
                <c:pt idx="72">
                  <c:v>425534103</c:v>
                </c:pt>
                <c:pt idx="73">
                  <c:v>486258163</c:v>
                </c:pt>
                <c:pt idx="74">
                  <c:v>552500623</c:v>
                </c:pt>
                <c:pt idx="75">
                  <c:v>624501483</c:v>
                </c:pt>
                <c:pt idx="76">
                  <c:v>702500743</c:v>
                </c:pt>
                <c:pt idx="77">
                  <c:v>786738403</c:v>
                </c:pt>
                <c:pt idx="78">
                  <c:v>877454463</c:v>
                </c:pt>
                <c:pt idx="79">
                  <c:v>974888923</c:v>
                </c:pt>
                <c:pt idx="80">
                  <c:v>1079281783</c:v>
                </c:pt>
                <c:pt idx="81">
                  <c:v>1190873043</c:v>
                </c:pt>
                <c:pt idx="82">
                  <c:v>1309902703</c:v>
                </c:pt>
                <c:pt idx="83">
                  <c:v>1436610763</c:v>
                </c:pt>
                <c:pt idx="84">
                  <c:v>1571237223</c:v>
                </c:pt>
                <c:pt idx="85">
                  <c:v>1714022083</c:v>
                </c:pt>
                <c:pt idx="86">
                  <c:v>1865205343</c:v>
                </c:pt>
                <c:pt idx="87">
                  <c:v>2025027003</c:v>
                </c:pt>
                <c:pt idx="88">
                  <c:v>2193727063</c:v>
                </c:pt>
                <c:pt idx="89">
                  <c:v>2371545523</c:v>
                </c:pt>
                <c:pt idx="90">
                  <c:v>2558722383</c:v>
                </c:pt>
                <c:pt idx="91">
                  <c:v>2755497643</c:v>
                </c:pt>
                <c:pt idx="92">
                  <c:v>2962111303</c:v>
                </c:pt>
                <c:pt idx="93">
                  <c:v>3178803363</c:v>
                </c:pt>
                <c:pt idx="94">
                  <c:v>3405813823</c:v>
                </c:pt>
                <c:pt idx="95">
                  <c:v>3643382683</c:v>
                </c:pt>
                <c:pt idx="96">
                  <c:v>3891749943</c:v>
                </c:pt>
                <c:pt idx="97">
                  <c:v>4151155603</c:v>
                </c:pt>
                <c:pt idx="98">
                  <c:v>4421839663</c:v>
                </c:pt>
                <c:pt idx="99">
                  <c:v>4704042123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4-485C-BF14-A096A1D2702C}"/>
            </c:ext>
          </c:extLst>
        </c:ser>
        <c:ser>
          <c:idx val="1"/>
          <c:order val="1"/>
          <c:tx>
            <c:strRef>
              <c:f>'(-1000,1000)'!$C$1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'(-1000,1000)'!$A$2:$A$101</c:f>
              <c:numCache>
                <c:formatCode>General</c:formatCode>
                <c:ptCount val="100"/>
                <c:pt idx="0">
                  <c:v>-1000</c:v>
                </c:pt>
                <c:pt idx="1">
                  <c:v>-980</c:v>
                </c:pt>
                <c:pt idx="2">
                  <c:v>-960</c:v>
                </c:pt>
                <c:pt idx="3">
                  <c:v>-940</c:v>
                </c:pt>
                <c:pt idx="4">
                  <c:v>-920</c:v>
                </c:pt>
                <c:pt idx="5">
                  <c:v>-900</c:v>
                </c:pt>
                <c:pt idx="6">
                  <c:v>-880</c:v>
                </c:pt>
                <c:pt idx="7">
                  <c:v>-860</c:v>
                </c:pt>
                <c:pt idx="8">
                  <c:v>-840</c:v>
                </c:pt>
                <c:pt idx="9">
                  <c:v>-820</c:v>
                </c:pt>
                <c:pt idx="10">
                  <c:v>-800</c:v>
                </c:pt>
                <c:pt idx="11">
                  <c:v>-780</c:v>
                </c:pt>
                <c:pt idx="12">
                  <c:v>-760</c:v>
                </c:pt>
                <c:pt idx="13">
                  <c:v>-740</c:v>
                </c:pt>
                <c:pt idx="14">
                  <c:v>-720</c:v>
                </c:pt>
                <c:pt idx="15">
                  <c:v>-700</c:v>
                </c:pt>
                <c:pt idx="16">
                  <c:v>-680</c:v>
                </c:pt>
                <c:pt idx="17">
                  <c:v>-660</c:v>
                </c:pt>
                <c:pt idx="18">
                  <c:v>-640</c:v>
                </c:pt>
                <c:pt idx="19">
                  <c:v>-620</c:v>
                </c:pt>
                <c:pt idx="20">
                  <c:v>-600</c:v>
                </c:pt>
                <c:pt idx="21">
                  <c:v>-580</c:v>
                </c:pt>
                <c:pt idx="22">
                  <c:v>-560</c:v>
                </c:pt>
                <c:pt idx="23">
                  <c:v>-540</c:v>
                </c:pt>
                <c:pt idx="24">
                  <c:v>-520</c:v>
                </c:pt>
                <c:pt idx="25">
                  <c:v>-500</c:v>
                </c:pt>
                <c:pt idx="26">
                  <c:v>-480</c:v>
                </c:pt>
                <c:pt idx="27">
                  <c:v>-460</c:v>
                </c:pt>
                <c:pt idx="28">
                  <c:v>-440</c:v>
                </c:pt>
                <c:pt idx="29">
                  <c:v>-420</c:v>
                </c:pt>
                <c:pt idx="30">
                  <c:v>-400</c:v>
                </c:pt>
                <c:pt idx="31">
                  <c:v>-380</c:v>
                </c:pt>
                <c:pt idx="32">
                  <c:v>-360</c:v>
                </c:pt>
                <c:pt idx="33">
                  <c:v>-340</c:v>
                </c:pt>
                <c:pt idx="34">
                  <c:v>-320</c:v>
                </c:pt>
                <c:pt idx="35">
                  <c:v>-300</c:v>
                </c:pt>
                <c:pt idx="36">
                  <c:v>-280</c:v>
                </c:pt>
                <c:pt idx="37">
                  <c:v>-260</c:v>
                </c:pt>
                <c:pt idx="38">
                  <c:v>-240</c:v>
                </c:pt>
                <c:pt idx="39">
                  <c:v>-220</c:v>
                </c:pt>
                <c:pt idx="40">
                  <c:v>-200</c:v>
                </c:pt>
                <c:pt idx="41">
                  <c:v>-180</c:v>
                </c:pt>
                <c:pt idx="42">
                  <c:v>-160</c:v>
                </c:pt>
                <c:pt idx="43">
                  <c:v>-140</c:v>
                </c:pt>
                <c:pt idx="44">
                  <c:v>-120</c:v>
                </c:pt>
                <c:pt idx="45">
                  <c:v>-100</c:v>
                </c:pt>
                <c:pt idx="46">
                  <c:v>-80</c:v>
                </c:pt>
                <c:pt idx="47">
                  <c:v>-60</c:v>
                </c:pt>
                <c:pt idx="48">
                  <c:v>-40</c:v>
                </c:pt>
                <c:pt idx="49">
                  <c:v>-20</c:v>
                </c:pt>
                <c:pt idx="50">
                  <c:v>0</c:v>
                </c:pt>
                <c:pt idx="51">
                  <c:v>20</c:v>
                </c:pt>
                <c:pt idx="52">
                  <c:v>40</c:v>
                </c:pt>
                <c:pt idx="53">
                  <c:v>60</c:v>
                </c:pt>
                <c:pt idx="54">
                  <c:v>80</c:v>
                </c:pt>
                <c:pt idx="55">
                  <c:v>100</c:v>
                </c:pt>
                <c:pt idx="56">
                  <c:v>120</c:v>
                </c:pt>
                <c:pt idx="57">
                  <c:v>140</c:v>
                </c:pt>
                <c:pt idx="58">
                  <c:v>160</c:v>
                </c:pt>
                <c:pt idx="59">
                  <c:v>180</c:v>
                </c:pt>
                <c:pt idx="60">
                  <c:v>200</c:v>
                </c:pt>
                <c:pt idx="61">
                  <c:v>220</c:v>
                </c:pt>
                <c:pt idx="62">
                  <c:v>240</c:v>
                </c:pt>
                <c:pt idx="63">
                  <c:v>260</c:v>
                </c:pt>
                <c:pt idx="64">
                  <c:v>280</c:v>
                </c:pt>
                <c:pt idx="65">
                  <c:v>300</c:v>
                </c:pt>
                <c:pt idx="66">
                  <c:v>320</c:v>
                </c:pt>
                <c:pt idx="67">
                  <c:v>340</c:v>
                </c:pt>
                <c:pt idx="68">
                  <c:v>360</c:v>
                </c:pt>
                <c:pt idx="69">
                  <c:v>380</c:v>
                </c:pt>
                <c:pt idx="70">
                  <c:v>400</c:v>
                </c:pt>
                <c:pt idx="71">
                  <c:v>420</c:v>
                </c:pt>
                <c:pt idx="72">
                  <c:v>440</c:v>
                </c:pt>
                <c:pt idx="73">
                  <c:v>460</c:v>
                </c:pt>
                <c:pt idx="74">
                  <c:v>480</c:v>
                </c:pt>
                <c:pt idx="75">
                  <c:v>500</c:v>
                </c:pt>
                <c:pt idx="76">
                  <c:v>520</c:v>
                </c:pt>
                <c:pt idx="77">
                  <c:v>540</c:v>
                </c:pt>
                <c:pt idx="78">
                  <c:v>560</c:v>
                </c:pt>
                <c:pt idx="79">
                  <c:v>580</c:v>
                </c:pt>
                <c:pt idx="80">
                  <c:v>600</c:v>
                </c:pt>
                <c:pt idx="81">
                  <c:v>620</c:v>
                </c:pt>
                <c:pt idx="82">
                  <c:v>640</c:v>
                </c:pt>
                <c:pt idx="83">
                  <c:v>660</c:v>
                </c:pt>
                <c:pt idx="84">
                  <c:v>680</c:v>
                </c:pt>
                <c:pt idx="85">
                  <c:v>700</c:v>
                </c:pt>
                <c:pt idx="86">
                  <c:v>720</c:v>
                </c:pt>
                <c:pt idx="87">
                  <c:v>740</c:v>
                </c:pt>
                <c:pt idx="88">
                  <c:v>760</c:v>
                </c:pt>
                <c:pt idx="89">
                  <c:v>780</c:v>
                </c:pt>
                <c:pt idx="90">
                  <c:v>800</c:v>
                </c:pt>
                <c:pt idx="91">
                  <c:v>820</c:v>
                </c:pt>
                <c:pt idx="92">
                  <c:v>840</c:v>
                </c:pt>
                <c:pt idx="93">
                  <c:v>860</c:v>
                </c:pt>
                <c:pt idx="94">
                  <c:v>880</c:v>
                </c:pt>
                <c:pt idx="95">
                  <c:v>900</c:v>
                </c:pt>
                <c:pt idx="96">
                  <c:v>920</c:v>
                </c:pt>
                <c:pt idx="97">
                  <c:v>940</c:v>
                </c:pt>
                <c:pt idx="98">
                  <c:v>960</c:v>
                </c:pt>
                <c:pt idx="99">
                  <c:v>980</c:v>
                </c:pt>
              </c:numCache>
            </c:numRef>
          </c:xVal>
          <c:yVal>
            <c:numRef>
              <c:f>'(-1000,1000)'!$C$2:$C$101</c:f>
              <c:numCache>
                <c:formatCode>0.00E+00</c:formatCode>
                <c:ptCount val="100"/>
                <c:pt idx="0">
                  <c:v>-4945682475.3088799</c:v>
                </c:pt>
                <c:pt idx="1">
                  <c:v>-4654969814.6111698</c:v>
                </c:pt>
                <c:pt idx="2">
                  <c:v>-4375878601.5540104</c:v>
                </c:pt>
                <c:pt idx="3">
                  <c:v>-4108171778.8530102</c:v>
                </c:pt>
                <c:pt idx="4">
                  <c:v>-3851612289.2237802</c:v>
                </c:pt>
                <c:pt idx="5">
                  <c:v>-3605963075.3818998</c:v>
                </c:pt>
                <c:pt idx="6">
                  <c:v>-3370987080.0429802</c:v>
                </c:pt>
                <c:pt idx="7">
                  <c:v>-3146447245.9226298</c:v>
                </c:pt>
                <c:pt idx="8">
                  <c:v>-2932106515.7364202</c:v>
                </c:pt>
                <c:pt idx="9">
                  <c:v>-2727727832.1999798</c:v>
                </c:pt>
                <c:pt idx="10">
                  <c:v>-2533074138.0288901</c:v>
                </c:pt>
                <c:pt idx="11">
                  <c:v>-2347908375.9387598</c:v>
                </c:pt>
                <c:pt idx="12">
                  <c:v>-2171993488.6451802</c:v>
                </c:pt>
                <c:pt idx="13">
                  <c:v>-2005092418.86376</c:v>
                </c:pt>
                <c:pt idx="14">
                  <c:v>-1846968109.3100901</c:v>
                </c:pt>
                <c:pt idx="15">
                  <c:v>-1697383502.69977</c:v>
                </c:pt>
                <c:pt idx="16">
                  <c:v>-1556101541.74841</c:v>
                </c:pt>
                <c:pt idx="17">
                  <c:v>-1422885169.1716001</c:v>
                </c:pt>
                <c:pt idx="18">
                  <c:v>-1297497327.6849401</c:v>
                </c:pt>
                <c:pt idx="19">
                  <c:v>-1179700960.00403</c:v>
                </c:pt>
                <c:pt idx="20">
                  <c:v>-1069259008.84448</c:v>
                </c:pt>
                <c:pt idx="21">
                  <c:v>-965934416.92187202</c:v>
                </c:pt>
                <c:pt idx="22">
                  <c:v>-869490126.95181298</c:v>
                </c:pt>
                <c:pt idx="23">
                  <c:v>-779689081.64990199</c:v>
                </c:pt>
                <c:pt idx="24">
                  <c:v>-696294223.73174</c:v>
                </c:pt>
                <c:pt idx="25">
                  <c:v>-619068495.91292405</c:v>
                </c:pt>
                <c:pt idx="26">
                  <c:v>-547774840.90905499</c:v>
                </c:pt>
                <c:pt idx="27">
                  <c:v>-482176201.43573302</c:v>
                </c:pt>
                <c:pt idx="28">
                  <c:v>-422035520.20855498</c:v>
                </c:pt>
                <c:pt idx="29">
                  <c:v>-367115739.94312298</c:v>
                </c:pt>
                <c:pt idx="30">
                  <c:v>-317179803.35503501</c:v>
                </c:pt>
                <c:pt idx="31">
                  <c:v>-271990653.15989</c:v>
                </c:pt>
                <c:pt idx="32">
                  <c:v>-231311232.07328799</c:v>
                </c:pt>
                <c:pt idx="33">
                  <c:v>-194904482.81082901</c:v>
                </c:pt>
                <c:pt idx="34">
                  <c:v>-162533348.088112</c:v>
                </c:pt>
                <c:pt idx="35">
                  <c:v>-133960770.620735</c:v>
                </c:pt>
                <c:pt idx="36">
                  <c:v>-108949693.1243</c:v>
                </c:pt>
                <c:pt idx="37">
                  <c:v>-87263058.314404398</c:v>
                </c:pt>
                <c:pt idx="38">
                  <c:v>-68663808.906648099</c:v>
                </c:pt>
                <c:pt idx="39">
                  <c:v>-52914887.616630398</c:v>
                </c:pt>
                <c:pt idx="40">
                  <c:v>-39779237.159951001</c:v>
                </c:pt>
                <c:pt idx="41">
                  <c:v>-29019800.252209</c:v>
                </c:pt>
                <c:pt idx="42">
                  <c:v>-20399519.609003998</c:v>
                </c:pt>
                <c:pt idx="43">
                  <c:v>-13681337.9459353</c:v>
                </c:pt>
                <c:pt idx="44" formatCode="General">
                  <c:v>-8628197.9786023498</c:v>
                </c:pt>
                <c:pt idx="45" formatCode="General">
                  <c:v>-5003042.4226044696</c:v>
                </c:pt>
                <c:pt idx="46" formatCode="General">
                  <c:v>-2568813.9935411098</c:v>
                </c:pt>
                <c:pt idx="47" formatCode="General">
                  <c:v>-1088455.4070116701</c:v>
                </c:pt>
                <c:pt idx="48" formatCode="General">
                  <c:v>-324909.37861569499</c:v>
                </c:pt>
                <c:pt idx="49" formatCode="General">
                  <c:v>-41118.623953483897</c:v>
                </c:pt>
                <c:pt idx="50" formatCode="General">
                  <c:v>-25.977142637673499</c:v>
                </c:pt>
                <c:pt idx="51" formatCode="General">
                  <c:v>35426.201777672301</c:v>
                </c:pt>
                <c:pt idx="52" formatCode="General">
                  <c:v>302294.84164866898</c:v>
                </c:pt>
                <c:pt idx="53" formatCode="General">
                  <c:v>1037637.34538797</c:v>
                </c:pt>
                <c:pt idx="54" formatCode="General">
                  <c:v>2478510.9973974498</c:v>
                </c:pt>
                <c:pt idx="55" formatCode="General">
                  <c:v>4861973.0820778497</c:v>
                </c:pt>
                <c:pt idx="56" formatCode="General">
                  <c:v>8425080.8838298097</c:v>
                </c:pt>
                <c:pt idx="57">
                  <c:v>13404891.6870539</c:v>
                </c:pt>
                <c:pt idx="58">
                  <c:v>20038462.776150901</c:v>
                </c:pt>
                <c:pt idx="59">
                  <c:v>28562851.4355212</c:v>
                </c:pt>
                <c:pt idx="60">
                  <c:v>39215114.949565597</c:v>
                </c:pt>
                <c:pt idx="61">
                  <c:v>52232310.602684699</c:v>
                </c:pt>
                <c:pt idx="62">
                  <c:v>67851495.679278895</c:v>
                </c:pt>
                <c:pt idx="63">
                  <c:v>86309727.463749006</c:v>
                </c:pt>
                <c:pt idx="64">
                  <c:v>107844063.240495</c:v>
                </c:pt>
                <c:pt idx="65">
                  <c:v>132691560.293919</c:v>
                </c:pt>
                <c:pt idx="66">
                  <c:v>161089275.90842</c:v>
                </c:pt>
                <c:pt idx="67">
                  <c:v>193274267.36840001</c:v>
                </c:pt>
                <c:pt idx="68">
                  <c:v>229483591.958258</c:v>
                </c:pt>
                <c:pt idx="69">
                  <c:v>269954306.96239603</c:v>
                </c:pt>
                <c:pt idx="70">
                  <c:v>314923469.665214</c:v>
                </c:pt>
                <c:pt idx="71">
                  <c:v>364628137.35111302</c:v>
                </c:pt>
                <c:pt idx="72">
                  <c:v>419305367.30449301</c:v>
                </c:pt>
                <c:pt idx="73">
                  <c:v>479192216.80975503</c:v>
                </c:pt>
                <c:pt idx="74">
                  <c:v>544525743.15129995</c:v>
                </c:pt>
                <c:pt idx="75">
                  <c:v>615543003.61352706</c:v>
                </c:pt>
                <c:pt idx="76">
                  <c:v>692481055.48083901</c:v>
                </c:pt>
                <c:pt idx="77">
                  <c:v>775576956.03763402</c:v>
                </c:pt>
                <c:pt idx="78">
                  <c:v>865067762.56831503</c:v>
                </c:pt>
                <c:pt idx="79">
                  <c:v>961190532.35728097</c:v>
                </c:pt>
                <c:pt idx="80">
                  <c:v>1064182322.68893</c:v>
                </c:pt>
                <c:pt idx="81">
                  <c:v>1174280190.8476701</c:v>
                </c:pt>
                <c:pt idx="82">
                  <c:v>1291721194.1178999</c:v>
                </c:pt>
                <c:pt idx="83">
                  <c:v>1416742389.7840099</c:v>
                </c:pt>
                <c:pt idx="84">
                  <c:v>1549580835.13041</c:v>
                </c:pt>
                <c:pt idx="85">
                  <c:v>1690473587.44151</c:v>
                </c:pt>
                <c:pt idx="86">
                  <c:v>1839657704.0016899</c:v>
                </c:pt>
                <c:pt idx="87">
                  <c:v>1997370242.09536</c:v>
                </c:pt>
                <c:pt idx="88">
                  <c:v>2163848259.0069299</c:v>
                </c:pt>
                <c:pt idx="89">
                  <c:v>2339328812.0207801</c:v>
                </c:pt>
                <c:pt idx="90">
                  <c:v>2524048958.42133</c:v>
                </c:pt>
                <c:pt idx="91">
                  <c:v>2718245755.49297</c:v>
                </c:pt>
                <c:pt idx="92">
                  <c:v>2922156260.5201001</c:v>
                </c:pt>
                <c:pt idx="93">
                  <c:v>3136017530.7871299</c:v>
                </c:pt>
                <c:pt idx="94">
                  <c:v>3360066623.5784502</c:v>
                </c:pt>
                <c:pt idx="95">
                  <c:v>3594540596.1784701</c:v>
                </c:pt>
                <c:pt idx="96">
                  <c:v>3839676505.8715901</c:v>
                </c:pt>
                <c:pt idx="97">
                  <c:v>4095711409.9422002</c:v>
                </c:pt>
                <c:pt idx="98">
                  <c:v>4362882365.6747103</c:v>
                </c:pt>
                <c:pt idx="99">
                  <c:v>4641426430.3535099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4-485C-BF14-A096A1D27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164480"/>
        <c:axId val="1611651168"/>
      </c:scatterChart>
      <c:valAx>
        <c:axId val="157216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1651168"/>
        <c:crosses val="autoZero"/>
        <c:crossBetween val="midCat"/>
      </c:valAx>
      <c:valAx>
        <c:axId val="16116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216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523874</xdr:colOff>
      <xdr:row>0</xdr:row>
      <xdr:rowOff>190499</xdr:rowOff>
    </xdr:from>
    <xdr:to>
      <xdr:col>22</xdr:col>
      <xdr:colOff>247649</xdr:colOff>
      <xdr:row>35</xdr:row>
      <xdr:rowOff>47624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0EDE1EB-5B2D-8F9C-F571-3C40E2A53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38100</xdr:rowOff>
    </xdr:from>
    <xdr:to>
      <xdr:col>24</xdr:col>
      <xdr:colOff>95250</xdr:colOff>
      <xdr:row>33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F2B48FC-097F-E346-61C8-43D4411A5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152400</xdr:rowOff>
    </xdr:from>
    <xdr:to>
      <xdr:col>25</xdr:col>
      <xdr:colOff>9524</xdr:colOff>
      <xdr:row>34</xdr:row>
      <xdr:rowOff>19050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A83327F-6C5B-92E4-2366-6808EAA7B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19050</xdr:rowOff>
    </xdr:from>
    <xdr:to>
      <xdr:col>25</xdr:col>
      <xdr:colOff>361950</xdr:colOff>
      <xdr:row>35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C843F49-1093-3ACE-48CE-A36B953B3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Z7" sqref="Z7"/>
    </sheetView>
  </sheetViews>
  <sheetFormatPr defaultRowHeight="15" x14ac:dyDescent="0.25"/>
  <cols>
    <col min="1" max="2" width="14.28515625" customWidth="1"/>
    <col min="3" max="3" width="15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-10</v>
      </c>
      <c r="B2">
        <v>-5247</v>
      </c>
      <c r="C2">
        <v>-5252.2083241869996</v>
      </c>
    </row>
    <row r="3" spans="1:3" x14ac:dyDescent="0.25">
      <c r="A3">
        <v>-9.8000000000000007</v>
      </c>
      <c r="B3">
        <v>-4944.4399999999996</v>
      </c>
      <c r="C3">
        <v>-4949.2667607066796</v>
      </c>
    </row>
    <row r="4" spans="1:3" x14ac:dyDescent="0.25">
      <c r="A4">
        <v>-9.6</v>
      </c>
      <c r="B4">
        <v>-4653.8</v>
      </c>
      <c r="C4">
        <v>-4658.2361156566503</v>
      </c>
    </row>
    <row r="5" spans="1:3" x14ac:dyDescent="0.25">
      <c r="A5">
        <v>-9.4</v>
      </c>
      <c r="B5">
        <v>-4374.84</v>
      </c>
      <c r="C5">
        <v>-4378.8770593706504</v>
      </c>
    </row>
    <row r="6" spans="1:3" x14ac:dyDescent="0.25">
      <c r="A6">
        <v>-9.1999999999999993</v>
      </c>
      <c r="B6">
        <v>-4107.32</v>
      </c>
      <c r="C6">
        <v>-4110.9502621058</v>
      </c>
    </row>
    <row r="7" spans="1:3" x14ac:dyDescent="0.25">
      <c r="A7">
        <v>-9</v>
      </c>
      <c r="B7">
        <v>-3851</v>
      </c>
      <c r="C7">
        <v>-3854.21639404295</v>
      </c>
    </row>
    <row r="8" spans="1:3" x14ac:dyDescent="0.25">
      <c r="A8">
        <v>-8.8000000000000007</v>
      </c>
      <c r="B8">
        <v>-3605.64</v>
      </c>
      <c r="C8">
        <v>-3608.4361252868998</v>
      </c>
    </row>
    <row r="9" spans="1:3" x14ac:dyDescent="0.25">
      <c r="A9">
        <v>-8.6</v>
      </c>
      <c r="B9">
        <v>-3371</v>
      </c>
      <c r="C9">
        <v>-3373.3701258668202</v>
      </c>
    </row>
    <row r="10" spans="1:3" x14ac:dyDescent="0.25">
      <c r="A10">
        <v>-8.4</v>
      </c>
      <c r="B10">
        <v>-3146.84</v>
      </c>
      <c r="C10">
        <v>-3148.7790657364599</v>
      </c>
    </row>
    <row r="11" spans="1:3" x14ac:dyDescent="0.25">
      <c r="A11">
        <v>-8.1999999999999993</v>
      </c>
      <c r="B11">
        <v>-2932.92</v>
      </c>
      <c r="C11">
        <v>-2934.42361477449</v>
      </c>
    </row>
    <row r="12" spans="1:3" x14ac:dyDescent="0.25">
      <c r="A12">
        <v>-8</v>
      </c>
      <c r="B12">
        <v>-2729</v>
      </c>
      <c r="C12">
        <v>-2730.0644427848001</v>
      </c>
    </row>
    <row r="13" spans="1:3" x14ac:dyDescent="0.25">
      <c r="A13">
        <v>-7.8</v>
      </c>
      <c r="B13">
        <v>-2534.84</v>
      </c>
      <c r="C13">
        <v>-2535.4622194968001</v>
      </c>
    </row>
    <row r="14" spans="1:3" x14ac:dyDescent="0.25">
      <c r="A14">
        <v>-7.6</v>
      </c>
      <c r="B14">
        <v>-2350.1999999999998</v>
      </c>
      <c r="C14">
        <v>-2350.3776145657098</v>
      </c>
    </row>
    <row r="15" spans="1:3" x14ac:dyDescent="0.25">
      <c r="A15">
        <v>-7.4</v>
      </c>
      <c r="B15">
        <v>-2174.84</v>
      </c>
      <c r="C15">
        <v>-2174.5712975728402</v>
      </c>
    </row>
    <row r="16" spans="1:3" x14ac:dyDescent="0.25">
      <c r="A16">
        <v>-7.2</v>
      </c>
      <c r="B16">
        <v>-2008.52</v>
      </c>
      <c r="C16">
        <v>-2007.8039380258999</v>
      </c>
    </row>
    <row r="17" spans="1:3" x14ac:dyDescent="0.25">
      <c r="A17">
        <v>-7</v>
      </c>
      <c r="B17">
        <v>-1851</v>
      </c>
      <c r="C17">
        <v>-1849.83620535931</v>
      </c>
    </row>
    <row r="18" spans="1:3" x14ac:dyDescent="0.25">
      <c r="A18">
        <v>-6.8</v>
      </c>
      <c r="B18">
        <v>-1702.04</v>
      </c>
      <c r="C18">
        <v>-1700.4287689344201</v>
      </c>
    </row>
    <row r="19" spans="1:3" x14ac:dyDescent="0.25">
      <c r="A19">
        <v>-6.6</v>
      </c>
      <c r="B19">
        <v>-1561.4</v>
      </c>
      <c r="C19">
        <v>-1559.34229803985</v>
      </c>
    </row>
    <row r="20" spans="1:3" x14ac:dyDescent="0.25">
      <c r="A20">
        <v>-6.4</v>
      </c>
      <c r="B20">
        <v>-1428.84</v>
      </c>
      <c r="C20">
        <v>-1426.3374618917801</v>
      </c>
    </row>
    <row r="21" spans="1:3" x14ac:dyDescent="0.25">
      <c r="A21">
        <v>-6.2</v>
      </c>
      <c r="B21">
        <v>-1304.1199999999999</v>
      </c>
      <c r="C21">
        <v>-1301.17492963416</v>
      </c>
    </row>
    <row r="22" spans="1:3" x14ac:dyDescent="0.25">
      <c r="A22">
        <v>-6</v>
      </c>
      <c r="B22">
        <v>-1187</v>
      </c>
      <c r="C22">
        <v>-1183.6153703390601</v>
      </c>
    </row>
    <row r="23" spans="1:3" x14ac:dyDescent="0.25">
      <c r="A23">
        <v>-5.8</v>
      </c>
      <c r="B23">
        <v>-1077.24</v>
      </c>
      <c r="C23">
        <v>-1073.4194530068901</v>
      </c>
    </row>
    <row r="24" spans="1:3" x14ac:dyDescent="0.25">
      <c r="A24">
        <v>-5.6</v>
      </c>
      <c r="B24">
        <v>-974.60000000000196</v>
      </c>
      <c r="C24">
        <v>-970.34784656667296</v>
      </c>
    </row>
    <row r="25" spans="1:3" x14ac:dyDescent="0.25">
      <c r="A25">
        <v>-5.4</v>
      </c>
      <c r="B25">
        <v>-878.84000000000196</v>
      </c>
      <c r="C25">
        <v>-874.16121987631902</v>
      </c>
    </row>
    <row r="26" spans="1:3" x14ac:dyDescent="0.25">
      <c r="A26">
        <v>-5.2</v>
      </c>
      <c r="B26">
        <v>-789.72000000000196</v>
      </c>
      <c r="C26">
        <v>-784.62024172286397</v>
      </c>
    </row>
    <row r="27" spans="1:3" x14ac:dyDescent="0.25">
      <c r="A27">
        <v>-5</v>
      </c>
      <c r="B27">
        <v>-707.00000000000102</v>
      </c>
      <c r="C27">
        <v>-701.48558082271302</v>
      </c>
    </row>
    <row r="28" spans="1:3" x14ac:dyDescent="0.25">
      <c r="A28">
        <v>-4.8</v>
      </c>
      <c r="B28">
        <v>-630.44000000000096</v>
      </c>
      <c r="C28">
        <v>-624.517905821873</v>
      </c>
    </row>
    <row r="29" spans="1:3" x14ac:dyDescent="0.25">
      <c r="A29">
        <v>-4.5999999999999996</v>
      </c>
      <c r="B29">
        <v>-559.80000000000098</v>
      </c>
      <c r="C29">
        <v>-553.47788529617299</v>
      </c>
    </row>
    <row r="30" spans="1:3" x14ac:dyDescent="0.25">
      <c r="A30">
        <v>-4.4000000000000004</v>
      </c>
      <c r="B30">
        <v>-494.840000000001</v>
      </c>
      <c r="C30">
        <v>-488.12618775146899</v>
      </c>
    </row>
    <row r="31" spans="1:3" x14ac:dyDescent="0.25">
      <c r="A31">
        <v>-4.2</v>
      </c>
      <c r="B31">
        <v>-435.32000000000102</v>
      </c>
      <c r="C31">
        <v>-428.22348162382298</v>
      </c>
    </row>
    <row r="32" spans="1:3" x14ac:dyDescent="0.25">
      <c r="A32">
        <v>-4</v>
      </c>
      <c r="B32">
        <v>-381</v>
      </c>
      <c r="C32">
        <v>-373.53043527966003</v>
      </c>
    </row>
    <row r="33" spans="1:3" x14ac:dyDescent="0.25">
      <c r="A33">
        <v>-3.8</v>
      </c>
      <c r="B33">
        <v>-331.64</v>
      </c>
      <c r="C33">
        <v>-323.80771701589202</v>
      </c>
    </row>
    <row r="34" spans="1:3" x14ac:dyDescent="0.25">
      <c r="A34">
        <v>-3.6</v>
      </c>
      <c r="B34">
        <v>-287</v>
      </c>
      <c r="C34">
        <v>-278.81599505998997</v>
      </c>
    </row>
    <row r="35" spans="1:3" x14ac:dyDescent="0.25">
      <c r="A35">
        <v>-3.4</v>
      </c>
      <c r="B35">
        <v>-246.84</v>
      </c>
      <c r="C35">
        <v>-238.31593756999399</v>
      </c>
    </row>
    <row r="36" spans="1:3" x14ac:dyDescent="0.25">
      <c r="A36">
        <v>-3.2</v>
      </c>
      <c r="B36">
        <v>-210.92</v>
      </c>
      <c r="C36">
        <v>-202.06821263444101</v>
      </c>
    </row>
    <row r="37" spans="1:3" x14ac:dyDescent="0.25">
      <c r="A37">
        <v>-3</v>
      </c>
      <c r="B37">
        <v>-179</v>
      </c>
      <c r="C37">
        <v>-169.83348827217</v>
      </c>
    </row>
    <row r="38" spans="1:3" x14ac:dyDescent="0.25">
      <c r="A38">
        <v>-2.8</v>
      </c>
      <c r="B38">
        <v>-150.84</v>
      </c>
      <c r="C38">
        <v>-141.37243243194899</v>
      </c>
    </row>
    <row r="39" spans="1:3" x14ac:dyDescent="0.25">
      <c r="A39">
        <v>-2.6</v>
      </c>
      <c r="B39">
        <v>-126.2</v>
      </c>
      <c r="C39">
        <v>-116.445712991861</v>
      </c>
    </row>
    <row r="40" spans="1:3" x14ac:dyDescent="0.25">
      <c r="A40">
        <v>-2.4</v>
      </c>
      <c r="B40">
        <v>-104.84</v>
      </c>
      <c r="C40">
        <v>-94.813997758310705</v>
      </c>
    </row>
    <row r="41" spans="1:3" x14ac:dyDescent="0.25">
      <c r="A41">
        <v>-2.2000000000000002</v>
      </c>
      <c r="B41">
        <v>-86.520000000000095</v>
      </c>
      <c r="C41">
        <v>-76.237954464464593</v>
      </c>
    </row>
    <row r="42" spans="1:3" x14ac:dyDescent="0.25">
      <c r="A42">
        <v>-2</v>
      </c>
      <c r="B42">
        <v>-71.000000000000099</v>
      </c>
      <c r="C42">
        <v>-60.478250767803097</v>
      </c>
    </row>
    <row r="43" spans="1:3" x14ac:dyDescent="0.25">
      <c r="A43">
        <v>-1.8</v>
      </c>
      <c r="B43">
        <v>-58.040000000000099</v>
      </c>
      <c r="C43">
        <v>-47.295554246228299</v>
      </c>
    </row>
    <row r="44" spans="1:3" x14ac:dyDescent="0.25">
      <c r="A44">
        <v>-1.6</v>
      </c>
      <c r="B44">
        <v>-47.4</v>
      </c>
      <c r="C44">
        <v>-36.450532391753796</v>
      </c>
    </row>
    <row r="45" spans="1:3" x14ac:dyDescent="0.25">
      <c r="A45">
        <v>-1.4</v>
      </c>
      <c r="B45">
        <v>-38.840000000000003</v>
      </c>
      <c r="C45">
        <v>-27.703852599954999</v>
      </c>
    </row>
    <row r="46" spans="1:3" x14ac:dyDescent="0.25">
      <c r="A46">
        <v>-1.2</v>
      </c>
      <c r="B46">
        <v>-32.119999999999997</v>
      </c>
      <c r="C46">
        <v>-20.8161821516061</v>
      </c>
    </row>
    <row r="47" spans="1:3" x14ac:dyDescent="0.25">
      <c r="A47">
        <v>-1</v>
      </c>
      <c r="B47">
        <v>-27</v>
      </c>
      <c r="C47">
        <v>-15.548188179016</v>
      </c>
    </row>
    <row r="48" spans="1:3" x14ac:dyDescent="0.25">
      <c r="A48">
        <v>-0.80000000000000204</v>
      </c>
      <c r="B48">
        <v>-23.24</v>
      </c>
      <c r="C48">
        <v>-11.660537600066601</v>
      </c>
    </row>
    <row r="49" spans="1:3" x14ac:dyDescent="0.25">
      <c r="A49">
        <v>-0.60000000000000198</v>
      </c>
      <c r="B49">
        <v>-20.6</v>
      </c>
      <c r="C49">
        <v>-8.9138969773157495</v>
      </c>
    </row>
    <row r="50" spans="1:3" x14ac:dyDescent="0.25">
      <c r="A50">
        <v>-0.40000000000000202</v>
      </c>
      <c r="B50">
        <v>-18.84</v>
      </c>
      <c r="C50">
        <v>-7.0689321802306697</v>
      </c>
    </row>
    <row r="51" spans="1:3" x14ac:dyDescent="0.25">
      <c r="A51">
        <v>-0.20000000000000201</v>
      </c>
      <c r="B51">
        <v>-17.72</v>
      </c>
      <c r="C51">
        <v>-5.8863074332003098</v>
      </c>
    </row>
    <row r="52" spans="1:3" x14ac:dyDescent="0.25">
      <c r="A52" s="1">
        <v>-2.0539125955565301E-15</v>
      </c>
      <c r="B52">
        <v>-17</v>
      </c>
      <c r="C52">
        <v>-5.1266818815212796</v>
      </c>
    </row>
    <row r="53" spans="1:3" x14ac:dyDescent="0.25">
      <c r="A53">
        <v>0.19999999999999701</v>
      </c>
      <c r="B53">
        <v>-16.440000000000001</v>
      </c>
      <c r="C53">
        <v>-4.5506903303937296</v>
      </c>
    </row>
    <row r="54" spans="1:3" x14ac:dyDescent="0.25">
      <c r="A54">
        <v>0.39999999999999702</v>
      </c>
      <c r="B54">
        <v>-15.8</v>
      </c>
      <c r="C54">
        <v>-3.9185412175477201</v>
      </c>
    </row>
    <row r="55" spans="1:3" x14ac:dyDescent="0.25">
      <c r="A55">
        <v>0.59999999999999798</v>
      </c>
      <c r="B55">
        <v>-14.84</v>
      </c>
      <c r="C55">
        <v>-2.9930700495615201</v>
      </c>
    </row>
    <row r="56" spans="1:3" x14ac:dyDescent="0.25">
      <c r="A56">
        <v>0.79999999999999805</v>
      </c>
      <c r="B56">
        <v>-13.32</v>
      </c>
      <c r="C56">
        <v>-1.53200377494184</v>
      </c>
    </row>
    <row r="57" spans="1:3" x14ac:dyDescent="0.25">
      <c r="A57">
        <v>0.999999999999998</v>
      </c>
      <c r="B57">
        <v>-11</v>
      </c>
      <c r="C57">
        <v>0.70257228235116398</v>
      </c>
    </row>
    <row r="58" spans="1:3" x14ac:dyDescent="0.25">
      <c r="A58">
        <v>1.19999999999999</v>
      </c>
      <c r="B58">
        <v>-7.6400000000000396</v>
      </c>
      <c r="C58">
        <v>3.9501072728307398</v>
      </c>
    </row>
    <row r="59" spans="1:3" x14ac:dyDescent="0.25">
      <c r="A59">
        <v>1.3999999999999899</v>
      </c>
      <c r="B59">
        <v>-3.0000000000000502</v>
      </c>
      <c r="C59">
        <v>8.4499517982703907</v>
      </c>
    </row>
    <row r="60" spans="1:3" x14ac:dyDescent="0.25">
      <c r="A60">
        <v>1.5999999999999901</v>
      </c>
      <c r="B60">
        <v>3.1599999999999202</v>
      </c>
      <c r="C60">
        <v>14.441444441385</v>
      </c>
    </row>
    <row r="61" spans="1:3" x14ac:dyDescent="0.25">
      <c r="A61">
        <v>1.7999999999999901</v>
      </c>
      <c r="B61">
        <v>11.079999999999799</v>
      </c>
      <c r="C61">
        <v>22.163920783736401</v>
      </c>
    </row>
    <row r="62" spans="1:3" x14ac:dyDescent="0.25">
      <c r="A62">
        <v>1.99999999999999</v>
      </c>
      <c r="B62">
        <v>20.999999999999801</v>
      </c>
      <c r="C62">
        <v>31.856715394754701</v>
      </c>
    </row>
    <row r="63" spans="1:3" x14ac:dyDescent="0.25">
      <c r="A63">
        <v>2.19999999999999</v>
      </c>
      <c r="B63">
        <v>33.159999999999798</v>
      </c>
      <c r="C63">
        <v>43.759162448552701</v>
      </c>
    </row>
    <row r="64" spans="1:3" x14ac:dyDescent="0.25">
      <c r="A64">
        <v>2.3999999999999901</v>
      </c>
      <c r="B64">
        <v>47.799999999999798</v>
      </c>
      <c r="C64">
        <v>58.110595958984099</v>
      </c>
    </row>
    <row r="65" spans="1:3" x14ac:dyDescent="0.25">
      <c r="A65">
        <v>2.5999999999999899</v>
      </c>
      <c r="B65">
        <v>65.159999999999798</v>
      </c>
      <c r="C65">
        <v>75.150349882737899</v>
      </c>
    </row>
    <row r="66" spans="1:3" x14ac:dyDescent="0.25">
      <c r="A66">
        <v>2.7999999999999901</v>
      </c>
      <c r="B66">
        <v>85.479999999999805</v>
      </c>
      <c r="C66">
        <v>95.117758169434893</v>
      </c>
    </row>
    <row r="67" spans="1:3" x14ac:dyDescent="0.25">
      <c r="A67">
        <v>2.9999999999999898</v>
      </c>
      <c r="B67">
        <v>108.99999999999901</v>
      </c>
      <c r="C67">
        <v>118.25215478794399</v>
      </c>
    </row>
    <row r="68" spans="1:3" x14ac:dyDescent="0.25">
      <c r="A68">
        <v>3.19999999999999</v>
      </c>
      <c r="B68">
        <v>135.95999999999901</v>
      </c>
      <c r="C68">
        <v>144.79287374107</v>
      </c>
    </row>
    <row r="69" spans="1:3" x14ac:dyDescent="0.25">
      <c r="A69">
        <v>3.3999999999999901</v>
      </c>
      <c r="B69">
        <v>166.599999999999</v>
      </c>
      <c r="C69">
        <v>174.979249074151</v>
      </c>
    </row>
    <row r="70" spans="1:3" x14ac:dyDescent="0.25">
      <c r="A70">
        <v>3.5999999999999899</v>
      </c>
      <c r="B70">
        <v>201.159999999999</v>
      </c>
      <c r="C70">
        <v>209.050614880285</v>
      </c>
    </row>
    <row r="71" spans="1:3" x14ac:dyDescent="0.25">
      <c r="A71">
        <v>3.7999999999999901</v>
      </c>
      <c r="B71">
        <v>239.879999999999</v>
      </c>
      <c r="C71">
        <v>247.24630530359201</v>
      </c>
    </row>
    <row r="72" spans="1:3" x14ac:dyDescent="0.25">
      <c r="A72">
        <v>3.9999999999999898</v>
      </c>
      <c r="B72">
        <v>282.99999999999898</v>
      </c>
      <c r="C72">
        <v>289.805654541298</v>
      </c>
    </row>
    <row r="73" spans="1:3" x14ac:dyDescent="0.25">
      <c r="A73">
        <v>4.1999999999999904</v>
      </c>
      <c r="B73">
        <v>330.75999999999902</v>
      </c>
      <c r="C73">
        <v>336.96799684507801</v>
      </c>
    </row>
    <row r="74" spans="1:3" x14ac:dyDescent="0.25">
      <c r="A74">
        <v>4.3999999999999897</v>
      </c>
      <c r="B74">
        <v>383.39999999999901</v>
      </c>
      <c r="C74">
        <v>388.972666521919</v>
      </c>
    </row>
    <row r="75" spans="1:3" x14ac:dyDescent="0.25">
      <c r="A75">
        <v>4.5999999999999996</v>
      </c>
      <c r="B75">
        <v>441.159999999999</v>
      </c>
      <c r="C75">
        <v>446.05899793466699</v>
      </c>
    </row>
    <row r="76" spans="1:3" x14ac:dyDescent="0.25">
      <c r="A76">
        <v>4.8</v>
      </c>
      <c r="B76">
        <v>504.28</v>
      </c>
      <c r="C76">
        <v>508.46632550237098</v>
      </c>
    </row>
    <row r="77" spans="1:3" x14ac:dyDescent="0.25">
      <c r="A77">
        <v>5</v>
      </c>
      <c r="B77">
        <v>573</v>
      </c>
      <c r="C77">
        <v>576.43398370046498</v>
      </c>
    </row>
    <row r="78" spans="1:3" x14ac:dyDescent="0.25">
      <c r="A78">
        <v>5.2</v>
      </c>
      <c r="B78">
        <v>647.55999999999995</v>
      </c>
      <c r="C78">
        <v>650.20130706085695</v>
      </c>
    </row>
    <row r="79" spans="1:3" x14ac:dyDescent="0.25">
      <c r="A79">
        <v>5.4</v>
      </c>
      <c r="B79">
        <v>728.2</v>
      </c>
      <c r="C79">
        <v>730.00763017194197</v>
      </c>
    </row>
    <row r="80" spans="1:3" x14ac:dyDescent="0.25">
      <c r="A80">
        <v>5.6</v>
      </c>
      <c r="B80">
        <v>815.16</v>
      </c>
      <c r="C80">
        <v>816.09228767855905</v>
      </c>
    </row>
    <row r="81" spans="1:3" x14ac:dyDescent="0.25">
      <c r="A81">
        <v>5.8</v>
      </c>
      <c r="B81">
        <v>908.68</v>
      </c>
      <c r="C81">
        <v>908.694614281913</v>
      </c>
    </row>
    <row r="82" spans="1:3" x14ac:dyDescent="0.25">
      <c r="A82">
        <v>6</v>
      </c>
      <c r="B82">
        <v>1009</v>
      </c>
      <c r="C82">
        <v>1008.05394473946</v>
      </c>
    </row>
    <row r="83" spans="1:3" x14ac:dyDescent="0.25">
      <c r="A83">
        <v>6.2</v>
      </c>
      <c r="B83">
        <v>1116.3599999999999</v>
      </c>
      <c r="C83">
        <v>1114.4096138647899</v>
      </c>
    </row>
    <row r="84" spans="1:3" x14ac:dyDescent="0.25">
      <c r="A84">
        <v>6.4</v>
      </c>
      <c r="B84">
        <v>1231</v>
      </c>
      <c r="C84">
        <v>1228.0009565274599</v>
      </c>
    </row>
    <row r="85" spans="1:3" x14ac:dyDescent="0.25">
      <c r="A85">
        <v>6.6</v>
      </c>
      <c r="B85">
        <v>1353.16</v>
      </c>
      <c r="C85">
        <v>1349.0673076528501</v>
      </c>
    </row>
    <row r="86" spans="1:3" x14ac:dyDescent="0.25">
      <c r="A86">
        <v>6.8</v>
      </c>
      <c r="B86">
        <v>1483.08</v>
      </c>
      <c r="C86">
        <v>1477.8480022219801</v>
      </c>
    </row>
    <row r="87" spans="1:3" x14ac:dyDescent="0.25">
      <c r="A87">
        <v>7</v>
      </c>
      <c r="B87">
        <v>1621</v>
      </c>
      <c r="C87">
        <v>1614.58237527136</v>
      </c>
    </row>
    <row r="88" spans="1:3" x14ac:dyDescent="0.25">
      <c r="A88">
        <v>7.2</v>
      </c>
      <c r="B88">
        <v>1767.16</v>
      </c>
      <c r="C88">
        <v>1759.50976189276</v>
      </c>
    </row>
    <row r="89" spans="1:3" x14ac:dyDescent="0.25">
      <c r="A89">
        <v>7.4</v>
      </c>
      <c r="B89">
        <v>1921.8</v>
      </c>
      <c r="C89">
        <v>1912.86949723308</v>
      </c>
    </row>
    <row r="90" spans="1:3" x14ac:dyDescent="0.25">
      <c r="A90">
        <v>7.6</v>
      </c>
      <c r="B90">
        <v>2085.16</v>
      </c>
      <c r="C90">
        <v>2074.9009164941299</v>
      </c>
    </row>
    <row r="91" spans="1:3" x14ac:dyDescent="0.25">
      <c r="A91">
        <v>7.8</v>
      </c>
      <c r="B91">
        <v>2257.48</v>
      </c>
      <c r="C91">
        <v>2245.84335493242</v>
      </c>
    </row>
    <row r="92" spans="1:3" x14ac:dyDescent="0.25">
      <c r="A92">
        <v>8</v>
      </c>
      <c r="B92">
        <v>2439</v>
      </c>
      <c r="C92">
        <v>2425.9361478590299</v>
      </c>
    </row>
    <row r="93" spans="1:3" x14ac:dyDescent="0.25">
      <c r="A93">
        <v>8.1999999999999993</v>
      </c>
      <c r="B93">
        <v>2629.96</v>
      </c>
      <c r="C93">
        <v>2615.4186306393199</v>
      </c>
    </row>
    <row r="94" spans="1:3" x14ac:dyDescent="0.25">
      <c r="A94">
        <v>8.4</v>
      </c>
      <c r="B94">
        <v>2830.6</v>
      </c>
      <c r="C94">
        <v>2814.53013869284</v>
      </c>
    </row>
    <row r="95" spans="1:3" x14ac:dyDescent="0.25">
      <c r="A95">
        <v>8.6</v>
      </c>
      <c r="B95">
        <v>3041.16</v>
      </c>
      <c r="C95">
        <v>3023.5100074930501</v>
      </c>
    </row>
    <row r="96" spans="1:3" x14ac:dyDescent="0.25">
      <c r="A96">
        <v>8.7999999999999901</v>
      </c>
      <c r="B96">
        <v>3261.8799999999901</v>
      </c>
      <c r="C96">
        <v>3242.5975725671701</v>
      </c>
    </row>
    <row r="97" spans="1:3" x14ac:dyDescent="0.25">
      <c r="A97">
        <v>8.9999999999999893</v>
      </c>
      <c r="B97">
        <v>3492.99999999999</v>
      </c>
      <c r="C97">
        <v>3472.0321694959498</v>
      </c>
    </row>
    <row r="98" spans="1:3" x14ac:dyDescent="0.25">
      <c r="A98">
        <v>9.1999999999999904</v>
      </c>
      <c r="B98">
        <v>3734.7599999999902</v>
      </c>
      <c r="C98">
        <v>3712.05313391351</v>
      </c>
    </row>
    <row r="99" spans="1:3" x14ac:dyDescent="0.25">
      <c r="A99">
        <v>9.3999999999999897</v>
      </c>
      <c r="B99">
        <v>3987.3999999999901</v>
      </c>
      <c r="C99">
        <v>3962.8998015071202</v>
      </c>
    </row>
    <row r="100" spans="1:3" x14ac:dyDescent="0.25">
      <c r="A100">
        <v>9.5999999999999908</v>
      </c>
      <c r="B100">
        <v>4251.1599999999899</v>
      </c>
      <c r="C100">
        <v>4224.8115080170101</v>
      </c>
    </row>
    <row r="101" spans="1:3" x14ac:dyDescent="0.25">
      <c r="A101">
        <v>9.7999999999999901</v>
      </c>
      <c r="B101">
        <v>4526.2799999999897</v>
      </c>
      <c r="C101">
        <v>4498.0275892361597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3473A-7F5F-49B3-824A-B340BA67004E}">
  <dimension ref="A1:C101"/>
  <sheetViews>
    <sheetView workbookViewId="0">
      <selection activeCell="E2" sqref="E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-17</v>
      </c>
      <c r="C2">
        <v>0</v>
      </c>
    </row>
    <row r="3" spans="1:3" x14ac:dyDescent="0.25">
      <c r="A3">
        <v>1</v>
      </c>
      <c r="B3">
        <v>-11</v>
      </c>
      <c r="C3">
        <v>9.32795040871342</v>
      </c>
    </row>
    <row r="4" spans="1:3" x14ac:dyDescent="0.25">
      <c r="A4">
        <v>2</v>
      </c>
      <c r="B4">
        <v>21</v>
      </c>
      <c r="C4">
        <v>40.611568337617797</v>
      </c>
    </row>
    <row r="5" spans="1:3" x14ac:dyDescent="0.25">
      <c r="A5">
        <v>3</v>
      </c>
      <c r="B5">
        <v>109</v>
      </c>
      <c r="C5">
        <v>124.003474822198</v>
      </c>
    </row>
    <row r="6" spans="1:3" x14ac:dyDescent="0.25">
      <c r="A6">
        <v>4</v>
      </c>
      <c r="B6">
        <v>283</v>
      </c>
      <c r="C6">
        <v>289.68275141393701</v>
      </c>
    </row>
    <row r="7" spans="1:3" x14ac:dyDescent="0.25">
      <c r="A7">
        <v>5</v>
      </c>
      <c r="B7">
        <v>573</v>
      </c>
      <c r="C7">
        <v>567.89631733741805</v>
      </c>
    </row>
    <row r="8" spans="1:3" x14ac:dyDescent="0.25">
      <c r="A8">
        <v>6</v>
      </c>
      <c r="B8">
        <v>1009</v>
      </c>
      <c r="C8">
        <v>989.01146360344103</v>
      </c>
    </row>
    <row r="9" spans="1:3" x14ac:dyDescent="0.25">
      <c r="A9">
        <v>7</v>
      </c>
      <c r="B9">
        <v>1621</v>
      </c>
      <c r="C9">
        <v>1583.6343791971001</v>
      </c>
    </row>
    <row r="10" spans="1:3" x14ac:dyDescent="0.25">
      <c r="A10">
        <v>8</v>
      </c>
      <c r="B10">
        <v>2439</v>
      </c>
      <c r="C10">
        <v>2382.90946551659</v>
      </c>
    </row>
    <row r="11" spans="1:3" x14ac:dyDescent="0.25">
      <c r="A11">
        <v>9</v>
      </c>
      <c r="B11">
        <v>3493</v>
      </c>
      <c r="C11">
        <v>3419.42476934567</v>
      </c>
    </row>
    <row r="12" spans="1:3" x14ac:dyDescent="0.25">
      <c r="A12">
        <v>10</v>
      </c>
      <c r="B12">
        <v>4813</v>
      </c>
      <c r="C12">
        <v>4730.8787678959497</v>
      </c>
    </row>
    <row r="13" spans="1:3" x14ac:dyDescent="0.25">
      <c r="A13">
        <v>11</v>
      </c>
      <c r="B13">
        <v>6429</v>
      </c>
      <c r="C13">
        <v>6386.4774858287101</v>
      </c>
    </row>
    <row r="14" spans="1:3" x14ac:dyDescent="0.25">
      <c r="A14">
        <v>12</v>
      </c>
      <c r="B14">
        <v>8371</v>
      </c>
      <c r="C14">
        <v>3573.2892095973598</v>
      </c>
    </row>
    <row r="15" spans="1:3" x14ac:dyDescent="0.25">
      <c r="A15">
        <v>13</v>
      </c>
      <c r="B15">
        <v>10669</v>
      </c>
      <c r="C15">
        <v>10248.612778554399</v>
      </c>
    </row>
    <row r="16" spans="1:3" x14ac:dyDescent="0.25">
      <c r="A16">
        <v>14</v>
      </c>
      <c r="B16">
        <v>13353</v>
      </c>
      <c r="C16">
        <v>12954.7756009759</v>
      </c>
    </row>
    <row r="17" spans="1:3" x14ac:dyDescent="0.25">
      <c r="A17">
        <v>15</v>
      </c>
      <c r="B17">
        <v>16453</v>
      </c>
      <c r="C17">
        <v>16027.6083057993</v>
      </c>
    </row>
    <row r="18" spans="1:3" x14ac:dyDescent="0.25">
      <c r="A18">
        <v>16</v>
      </c>
      <c r="B18">
        <v>19999</v>
      </c>
      <c r="C18">
        <v>19531.422984848399</v>
      </c>
    </row>
    <row r="19" spans="1:3" x14ac:dyDescent="0.25">
      <c r="A19">
        <v>17</v>
      </c>
      <c r="B19">
        <v>24021</v>
      </c>
      <c r="C19">
        <v>23503.316350368801</v>
      </c>
    </row>
    <row r="20" spans="1:3" x14ac:dyDescent="0.25">
      <c r="A20">
        <v>18</v>
      </c>
      <c r="B20">
        <v>28549</v>
      </c>
      <c r="C20">
        <v>27975.7286901429</v>
      </c>
    </row>
    <row r="21" spans="1:3" x14ac:dyDescent="0.25">
      <c r="A21">
        <v>19</v>
      </c>
      <c r="B21">
        <v>33613</v>
      </c>
      <c r="C21">
        <v>32979.754731069501</v>
      </c>
    </row>
    <row r="22" spans="1:3" x14ac:dyDescent="0.25">
      <c r="A22">
        <v>20</v>
      </c>
      <c r="B22">
        <v>39243</v>
      </c>
      <c r="C22">
        <v>38545.981264667404</v>
      </c>
    </row>
    <row r="23" spans="1:3" x14ac:dyDescent="0.25">
      <c r="A23">
        <v>21</v>
      </c>
      <c r="B23">
        <v>45469</v>
      </c>
      <c r="C23">
        <v>44704.768336355701</v>
      </c>
    </row>
    <row r="24" spans="1:3" x14ac:dyDescent="0.25">
      <c r="A24">
        <v>22</v>
      </c>
      <c r="B24">
        <v>52321</v>
      </c>
      <c r="C24">
        <v>51486.362259403402</v>
      </c>
    </row>
    <row r="25" spans="1:3" x14ac:dyDescent="0.25">
      <c r="A25">
        <v>23</v>
      </c>
      <c r="B25">
        <v>59829</v>
      </c>
      <c r="C25">
        <v>58920.947163412202</v>
      </c>
    </row>
    <row r="26" spans="1:3" x14ac:dyDescent="0.25">
      <c r="A26">
        <v>24</v>
      </c>
      <c r="B26">
        <v>68023</v>
      </c>
      <c r="C26">
        <v>67038.670836793899</v>
      </c>
    </row>
    <row r="27" spans="1:3" x14ac:dyDescent="0.25">
      <c r="A27">
        <v>25</v>
      </c>
      <c r="B27">
        <v>76933</v>
      </c>
      <c r="C27">
        <v>75869.658670981007</v>
      </c>
    </row>
    <row r="28" spans="1:3" x14ac:dyDescent="0.25">
      <c r="A28">
        <v>26</v>
      </c>
      <c r="B28">
        <v>86589</v>
      </c>
      <c r="C28">
        <v>85444.021641979401</v>
      </c>
    </row>
    <row r="29" spans="1:3" x14ac:dyDescent="0.25">
      <c r="A29">
        <v>27</v>
      </c>
      <c r="B29">
        <v>97021</v>
      </c>
      <c r="C29">
        <v>95791.861105946198</v>
      </c>
    </row>
    <row r="30" spans="1:3" x14ac:dyDescent="0.25">
      <c r="A30">
        <v>28</v>
      </c>
      <c r="B30">
        <v>108259</v>
      </c>
      <c r="C30">
        <v>106943.271799904</v>
      </c>
    </row>
    <row r="31" spans="1:3" x14ac:dyDescent="0.25">
      <c r="A31">
        <v>29</v>
      </c>
      <c r="B31">
        <v>120333</v>
      </c>
      <c r="C31">
        <v>118928.343785287</v>
      </c>
    </row>
    <row r="32" spans="1:3" x14ac:dyDescent="0.25">
      <c r="A32">
        <v>30</v>
      </c>
      <c r="B32">
        <v>133273</v>
      </c>
      <c r="C32">
        <v>131777.16374471699</v>
      </c>
    </row>
    <row r="33" spans="1:3" x14ac:dyDescent="0.25">
      <c r="A33">
        <v>31</v>
      </c>
      <c r="B33">
        <v>147109</v>
      </c>
      <c r="C33">
        <v>145519.815869919</v>
      </c>
    </row>
    <row r="34" spans="1:3" x14ac:dyDescent="0.25">
      <c r="A34">
        <v>32</v>
      </c>
      <c r="B34">
        <v>161871</v>
      </c>
      <c r="C34">
        <v>160186.38248364301</v>
      </c>
    </row>
    <row r="35" spans="1:3" x14ac:dyDescent="0.25">
      <c r="A35">
        <v>33</v>
      </c>
      <c r="B35">
        <v>177589</v>
      </c>
      <c r="C35">
        <v>175806.944484137</v>
      </c>
    </row>
    <row r="36" spans="1:3" x14ac:dyDescent="0.25">
      <c r="A36">
        <v>34</v>
      </c>
      <c r="B36">
        <v>194293</v>
      </c>
      <c r="C36">
        <v>192411.58166855399</v>
      </c>
    </row>
    <row r="37" spans="1:3" x14ac:dyDescent="0.25">
      <c r="A37">
        <v>35</v>
      </c>
      <c r="B37">
        <v>212013</v>
      </c>
      <c r="C37">
        <v>210030.37297209201</v>
      </c>
    </row>
    <row r="38" spans="1:3" x14ac:dyDescent="0.25">
      <c r="A38">
        <v>36</v>
      </c>
      <c r="B38">
        <v>230779</v>
      </c>
      <c r="C38">
        <v>228693.396647407</v>
      </c>
    </row>
    <row r="39" spans="1:3" x14ac:dyDescent="0.25">
      <c r="A39">
        <v>37</v>
      </c>
      <c r="B39">
        <v>250621</v>
      </c>
      <c r="C39">
        <v>248430.73040102</v>
      </c>
    </row>
    <row r="40" spans="1:3" x14ac:dyDescent="0.25">
      <c r="A40">
        <v>38</v>
      </c>
      <c r="B40">
        <v>271569</v>
      </c>
      <c r="C40">
        <v>269272.451498268</v>
      </c>
    </row>
    <row r="41" spans="1:3" x14ac:dyDescent="0.25">
      <c r="A41">
        <v>39</v>
      </c>
      <c r="B41">
        <v>293653</v>
      </c>
      <c r="C41">
        <v>291248.63684495701</v>
      </c>
    </row>
    <row r="42" spans="1:3" x14ac:dyDescent="0.25">
      <c r="A42">
        <v>40</v>
      </c>
      <c r="B42">
        <v>316903</v>
      </c>
      <c r="C42">
        <v>314389.36305152898</v>
      </c>
    </row>
    <row r="43" spans="1:3" x14ac:dyDescent="0.25">
      <c r="A43">
        <v>41</v>
      </c>
      <c r="B43">
        <v>341349</v>
      </c>
      <c r="C43">
        <v>338724.70648396102</v>
      </c>
    </row>
    <row r="44" spans="1:3" x14ac:dyDescent="0.25">
      <c r="A44">
        <v>42</v>
      </c>
      <c r="B44">
        <v>367021</v>
      </c>
      <c r="C44">
        <v>364284.74330449902</v>
      </c>
    </row>
    <row r="45" spans="1:3" x14ac:dyDescent="0.25">
      <c r="A45">
        <v>43</v>
      </c>
      <c r="B45">
        <v>393949</v>
      </c>
      <c r="C45">
        <v>391099.54950450099</v>
      </c>
    </row>
    <row r="46" spans="1:3" x14ac:dyDescent="0.25">
      <c r="A46">
        <v>44</v>
      </c>
      <c r="B46">
        <v>422163</v>
      </c>
      <c r="C46">
        <v>419199.20093113597</v>
      </c>
    </row>
    <row r="47" spans="1:3" x14ac:dyDescent="0.25">
      <c r="A47">
        <v>45</v>
      </c>
      <c r="B47">
        <v>451693</v>
      </c>
      <c r="C47">
        <v>448613.77330922597</v>
      </c>
    </row>
    <row r="48" spans="1:3" x14ac:dyDescent="0.25">
      <c r="A48">
        <v>46</v>
      </c>
      <c r="B48">
        <v>482569</v>
      </c>
      <c r="C48">
        <v>479373.34225923201</v>
      </c>
    </row>
    <row r="49" spans="1:3" x14ac:dyDescent="0.25">
      <c r="A49">
        <v>47</v>
      </c>
      <c r="B49">
        <v>514821</v>
      </c>
      <c r="C49">
        <v>511507.98331216699</v>
      </c>
    </row>
    <row r="50" spans="1:3" x14ac:dyDescent="0.25">
      <c r="A50">
        <v>48</v>
      </c>
      <c r="B50">
        <v>548479</v>
      </c>
      <c r="C50">
        <v>545047.77192201396</v>
      </c>
    </row>
    <row r="51" spans="1:3" x14ac:dyDescent="0.25">
      <c r="A51">
        <v>49</v>
      </c>
      <c r="B51">
        <v>583573</v>
      </c>
      <c r="C51">
        <v>580022.78347614105</v>
      </c>
    </row>
    <row r="52" spans="1:3" x14ac:dyDescent="0.25">
      <c r="A52">
        <v>50</v>
      </c>
      <c r="B52">
        <v>620133</v>
      </c>
      <c r="C52">
        <v>616463.09330406203</v>
      </c>
    </row>
    <row r="53" spans="1:3" x14ac:dyDescent="0.25">
      <c r="A53">
        <v>51</v>
      </c>
      <c r="B53">
        <v>658189</v>
      </c>
      <c r="C53">
        <v>654398.77668485499</v>
      </c>
    </row>
    <row r="54" spans="1:3" x14ac:dyDescent="0.25">
      <c r="A54">
        <v>52</v>
      </c>
      <c r="B54">
        <v>697771</v>
      </c>
      <c r="C54">
        <v>693859.90885347198</v>
      </c>
    </row>
    <row r="55" spans="1:3" x14ac:dyDescent="0.25">
      <c r="A55">
        <v>53</v>
      </c>
      <c r="B55">
        <v>738909</v>
      </c>
      <c r="C55">
        <v>734876.56500611803</v>
      </c>
    </row>
    <row r="56" spans="1:3" x14ac:dyDescent="0.25">
      <c r="A56">
        <v>54</v>
      </c>
      <c r="B56">
        <v>781633</v>
      </c>
      <c r="C56">
        <v>777478.82030486502</v>
      </c>
    </row>
    <row r="57" spans="1:3" x14ac:dyDescent="0.25">
      <c r="A57">
        <v>55</v>
      </c>
      <c r="B57">
        <v>825973</v>
      </c>
      <c r="C57">
        <v>821696.74988162296</v>
      </c>
    </row>
    <row r="58" spans="1:3" x14ac:dyDescent="0.25">
      <c r="A58">
        <v>56</v>
      </c>
      <c r="B58">
        <v>871959</v>
      </c>
      <c r="C58">
        <v>867560.42884156702</v>
      </c>
    </row>
    <row r="59" spans="1:3" x14ac:dyDescent="0.25">
      <c r="A59">
        <v>57</v>
      </c>
      <c r="B59">
        <v>919621</v>
      </c>
      <c r="C59">
        <v>915099.93226611195</v>
      </c>
    </row>
    <row r="60" spans="1:3" x14ac:dyDescent="0.25">
      <c r="A60">
        <v>58</v>
      </c>
      <c r="B60">
        <v>968989</v>
      </c>
      <c r="C60">
        <v>964345.33521549206</v>
      </c>
    </row>
    <row r="61" spans="1:3" x14ac:dyDescent="0.25">
      <c r="A61">
        <v>59</v>
      </c>
      <c r="B61">
        <v>1020093</v>
      </c>
      <c r="C61">
        <v>1015326.71273101</v>
      </c>
    </row>
    <row r="62" spans="1:3" x14ac:dyDescent="0.25">
      <c r="A62">
        <v>60</v>
      </c>
      <c r="B62">
        <v>1072963</v>
      </c>
      <c r="C62">
        <v>1068074.1398370401</v>
      </c>
    </row>
    <row r="63" spans="1:3" x14ac:dyDescent="0.25">
      <c r="A63">
        <v>61</v>
      </c>
      <c r="B63">
        <v>1127629</v>
      </c>
      <c r="C63">
        <v>1122617.6915427099</v>
      </c>
    </row>
    <row r="64" spans="1:3" x14ac:dyDescent="0.25">
      <c r="A64">
        <v>62</v>
      </c>
      <c r="B64">
        <v>1184121</v>
      </c>
      <c r="C64">
        <v>1178987.44284346</v>
      </c>
    </row>
    <row r="65" spans="1:3" x14ac:dyDescent="0.25">
      <c r="A65">
        <v>63</v>
      </c>
      <c r="B65">
        <v>1242469</v>
      </c>
      <c r="C65">
        <v>1237213.46872238</v>
      </c>
    </row>
    <row r="66" spans="1:3" x14ac:dyDescent="0.25">
      <c r="A66">
        <v>64</v>
      </c>
      <c r="B66">
        <v>1302703</v>
      </c>
      <c r="C66">
        <v>1297325.84415136</v>
      </c>
    </row>
    <row r="67" spans="1:3" x14ac:dyDescent="0.25">
      <c r="A67">
        <v>65</v>
      </c>
      <c r="B67">
        <v>1364853</v>
      </c>
      <c r="C67">
        <v>1359354.6440922399</v>
      </c>
    </row>
    <row r="68" spans="1:3" x14ac:dyDescent="0.25">
      <c r="A68">
        <v>66</v>
      </c>
      <c r="B68">
        <v>1428949</v>
      </c>
      <c r="C68">
        <v>1423329.9434976201</v>
      </c>
    </row>
    <row r="69" spans="1:3" x14ac:dyDescent="0.25">
      <c r="A69">
        <v>67</v>
      </c>
      <c r="B69">
        <v>1495021</v>
      </c>
      <c r="C69">
        <v>1489281.8173118001</v>
      </c>
    </row>
    <row r="70" spans="1:3" x14ac:dyDescent="0.25">
      <c r="A70">
        <v>68</v>
      </c>
      <c r="B70">
        <v>1563099</v>
      </c>
      <c r="C70">
        <v>1557240.34047147</v>
      </c>
    </row>
    <row r="71" spans="1:3" x14ac:dyDescent="0.25">
      <c r="A71">
        <v>69</v>
      </c>
      <c r="B71">
        <v>1633213</v>
      </c>
      <c r="C71">
        <v>1627235.5879064</v>
      </c>
    </row>
    <row r="72" spans="1:3" x14ac:dyDescent="0.25">
      <c r="A72">
        <v>70</v>
      </c>
      <c r="B72">
        <v>1705393</v>
      </c>
      <c r="C72">
        <v>1699297.63454002</v>
      </c>
    </row>
    <row r="73" spans="1:3" x14ac:dyDescent="0.25">
      <c r="A73">
        <v>71</v>
      </c>
      <c r="B73">
        <v>1779669</v>
      </c>
      <c r="C73">
        <v>1773456.55528996</v>
      </c>
    </row>
    <row r="74" spans="1:3" x14ac:dyDescent="0.25">
      <c r="A74">
        <v>72</v>
      </c>
      <c r="B74">
        <v>1856071</v>
      </c>
      <c r="C74">
        <v>1849742.42506855</v>
      </c>
    </row>
    <row r="75" spans="1:3" x14ac:dyDescent="0.25">
      <c r="A75">
        <v>73</v>
      </c>
      <c r="B75">
        <v>1934629</v>
      </c>
      <c r="C75">
        <v>1928185.3187832499</v>
      </c>
    </row>
    <row r="76" spans="1:3" x14ac:dyDescent="0.25">
      <c r="A76">
        <v>74</v>
      </c>
      <c r="B76">
        <v>2015373</v>
      </c>
      <c r="C76">
        <v>2008815.31133703</v>
      </c>
    </row>
    <row r="77" spans="1:3" x14ac:dyDescent="0.25">
      <c r="A77">
        <v>75</v>
      </c>
      <c r="B77">
        <v>2098333</v>
      </c>
      <c r="C77">
        <v>2091662.47762872</v>
      </c>
    </row>
    <row r="78" spans="1:3" x14ac:dyDescent="0.25">
      <c r="A78">
        <v>76</v>
      </c>
      <c r="B78">
        <v>2183539</v>
      </c>
      <c r="C78">
        <v>2176756.8925533802</v>
      </c>
    </row>
    <row r="79" spans="1:3" x14ac:dyDescent="0.25">
      <c r="A79">
        <v>77</v>
      </c>
      <c r="B79">
        <v>2271021</v>
      </c>
      <c r="C79">
        <v>2264128.6310025202</v>
      </c>
    </row>
    <row r="80" spans="1:3" x14ac:dyDescent="0.25">
      <c r="A80">
        <v>78</v>
      </c>
      <c r="B80">
        <v>2360809</v>
      </c>
      <c r="C80">
        <v>2353807.7678644401</v>
      </c>
    </row>
    <row r="81" spans="1:3" x14ac:dyDescent="0.25">
      <c r="A81">
        <v>79</v>
      </c>
      <c r="B81">
        <v>2452933</v>
      </c>
      <c r="C81">
        <v>2445824.3780244198</v>
      </c>
    </row>
    <row r="82" spans="1:3" x14ac:dyDescent="0.25">
      <c r="A82">
        <v>80</v>
      </c>
      <c r="B82">
        <v>2547423</v>
      </c>
      <c r="C82">
        <v>2540208.5363649698</v>
      </c>
    </row>
    <row r="83" spans="1:3" x14ac:dyDescent="0.25">
      <c r="A83">
        <v>81</v>
      </c>
      <c r="B83">
        <v>2644309</v>
      </c>
      <c r="C83">
        <v>2636990.3177660001</v>
      </c>
    </row>
    <row r="84" spans="1:3" x14ac:dyDescent="0.25">
      <c r="A84">
        <v>82</v>
      </c>
      <c r="B84">
        <v>2743621</v>
      </c>
      <c r="C84">
        <v>2736199.7971050399</v>
      </c>
    </row>
    <row r="85" spans="1:3" x14ac:dyDescent="0.25">
      <c r="A85">
        <v>83</v>
      </c>
      <c r="B85">
        <v>2845389</v>
      </c>
      <c r="C85">
        <v>2837867.0492574102</v>
      </c>
    </row>
    <row r="86" spans="1:3" x14ac:dyDescent="0.25">
      <c r="A86">
        <v>84</v>
      </c>
      <c r="B86">
        <v>2949643</v>
      </c>
      <c r="C86">
        <v>2942022.1490963199</v>
      </c>
    </row>
    <row r="87" spans="1:3" x14ac:dyDescent="0.25">
      <c r="A87">
        <v>85</v>
      </c>
      <c r="B87">
        <v>3056413</v>
      </c>
      <c r="C87">
        <v>3048695.17149308</v>
      </c>
    </row>
    <row r="88" spans="1:3" x14ac:dyDescent="0.25">
      <c r="A88">
        <v>86</v>
      </c>
      <c r="B88">
        <v>3165729</v>
      </c>
      <c r="C88">
        <v>3157916.19131719</v>
      </c>
    </row>
    <row r="89" spans="1:3" x14ac:dyDescent="0.25">
      <c r="A89">
        <v>87</v>
      </c>
      <c r="B89">
        <v>3277621</v>
      </c>
      <c r="C89">
        <v>3269715.2834364702</v>
      </c>
    </row>
    <row r="90" spans="1:3" x14ac:dyDescent="0.25">
      <c r="A90">
        <v>88</v>
      </c>
      <c r="B90">
        <v>3392119</v>
      </c>
      <c r="C90">
        <v>3384122.52271719</v>
      </c>
    </row>
    <row r="91" spans="1:3" x14ac:dyDescent="0.25">
      <c r="A91">
        <v>89</v>
      </c>
      <c r="B91">
        <v>3509253</v>
      </c>
      <c r="C91">
        <v>3501167.9840241298</v>
      </c>
    </row>
    <row r="92" spans="1:3" x14ac:dyDescent="0.25">
      <c r="A92">
        <v>90</v>
      </c>
      <c r="B92">
        <v>3629053</v>
      </c>
      <c r="C92">
        <v>3620881.74222069</v>
      </c>
    </row>
    <row r="93" spans="1:3" x14ac:dyDescent="0.25">
      <c r="A93">
        <v>91</v>
      </c>
      <c r="B93">
        <v>3751549</v>
      </c>
      <c r="C93">
        <v>3743293.8721690299</v>
      </c>
    </row>
    <row r="94" spans="1:3" x14ac:dyDescent="0.25">
      <c r="A94">
        <v>92</v>
      </c>
      <c r="B94">
        <v>3876771</v>
      </c>
      <c r="C94">
        <v>3868434.4487300501</v>
      </c>
    </row>
    <row r="95" spans="1:3" x14ac:dyDescent="0.25">
      <c r="A95">
        <v>93</v>
      </c>
      <c r="B95">
        <v>4004749</v>
      </c>
      <c r="C95">
        <v>3996333.54676357</v>
      </c>
    </row>
    <row r="96" spans="1:3" x14ac:dyDescent="0.25">
      <c r="A96">
        <v>94</v>
      </c>
      <c r="B96">
        <v>4135513</v>
      </c>
      <c r="C96">
        <v>4127021.2411282999</v>
      </c>
    </row>
    <row r="97" spans="1:3" x14ac:dyDescent="0.25">
      <c r="A97">
        <v>95</v>
      </c>
      <c r="B97">
        <v>4269093</v>
      </c>
      <c r="C97">
        <v>4260527.6066819904</v>
      </c>
    </row>
    <row r="98" spans="1:3" x14ac:dyDescent="0.25">
      <c r="A98">
        <v>96</v>
      </c>
      <c r="B98">
        <v>4405519</v>
      </c>
      <c r="C98">
        <v>4396882.7182814302</v>
      </c>
    </row>
    <row r="99" spans="1:3" x14ac:dyDescent="0.25">
      <c r="A99">
        <v>97</v>
      </c>
      <c r="B99">
        <v>4544821</v>
      </c>
      <c r="C99">
        <v>4536116.6507825498</v>
      </c>
    </row>
    <row r="100" spans="1:3" x14ac:dyDescent="0.25">
      <c r="A100">
        <v>98</v>
      </c>
      <c r="B100">
        <v>4687029</v>
      </c>
      <c r="C100">
        <v>4678259.4790404104</v>
      </c>
    </row>
    <row r="101" spans="1:3" x14ac:dyDescent="0.25">
      <c r="A101">
        <v>99</v>
      </c>
      <c r="B101">
        <v>4832173</v>
      </c>
      <c r="C101">
        <v>4823341.2779093301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C468-A0C2-4010-8B20-062C60A2C687}">
  <dimension ref="A1:C101"/>
  <sheetViews>
    <sheetView workbookViewId="0">
      <selection activeCell="C1" activeCellId="2" sqref="A1:A1048576 B1:B1048576 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</v>
      </c>
      <c r="B2">
        <v>-27</v>
      </c>
      <c r="C2">
        <v>-25.616025976969201</v>
      </c>
    </row>
    <row r="3" spans="1:3" x14ac:dyDescent="0.25">
      <c r="A3">
        <v>-0.98</v>
      </c>
      <c r="B3">
        <v>-26.566759999999999</v>
      </c>
      <c r="C3">
        <v>-25.203496960075299</v>
      </c>
    </row>
    <row r="4" spans="1:3" x14ac:dyDescent="0.25">
      <c r="A4">
        <v>-0.96</v>
      </c>
      <c r="B4">
        <v>-26.146879999999999</v>
      </c>
      <c r="C4">
        <v>-24.813340068892099</v>
      </c>
    </row>
    <row r="5" spans="1:3" x14ac:dyDescent="0.25">
      <c r="A5">
        <v>-0.94</v>
      </c>
      <c r="B5">
        <v>-25.740119999999902</v>
      </c>
      <c r="C5">
        <v>-24.443775450319599</v>
      </c>
    </row>
    <row r="6" spans="1:3" x14ac:dyDescent="0.25">
      <c r="A6">
        <v>-0.91999999999999904</v>
      </c>
      <c r="B6">
        <v>-25.346239999999899</v>
      </c>
      <c r="C6">
        <v>-24.0932072168875</v>
      </c>
    </row>
    <row r="7" spans="1:3" x14ac:dyDescent="0.25">
      <c r="A7">
        <v>-0.89999999999999902</v>
      </c>
      <c r="B7">
        <v>-24.9649999999999</v>
      </c>
      <c r="C7">
        <v>-23.760200272901301</v>
      </c>
    </row>
    <row r="8" spans="1:3" x14ac:dyDescent="0.25">
      <c r="A8">
        <v>-0.87999999999999901</v>
      </c>
      <c r="B8">
        <v>-24.596159999999902</v>
      </c>
      <c r="C8">
        <v>-23.443460557427599</v>
      </c>
    </row>
    <row r="9" spans="1:3" x14ac:dyDescent="0.25">
      <c r="A9">
        <v>-0.85999999999999899</v>
      </c>
      <c r="B9">
        <v>-24.23948</v>
      </c>
      <c r="C9">
        <v>-23.1418181304469</v>
      </c>
    </row>
    <row r="10" spans="1:3" x14ac:dyDescent="0.25">
      <c r="A10">
        <v>-0.83999999999999897</v>
      </c>
      <c r="B10">
        <v>-23.89472</v>
      </c>
      <c r="C10">
        <v>-22.854212636005698</v>
      </c>
    </row>
    <row r="11" spans="1:3" x14ac:dyDescent="0.25">
      <c r="A11">
        <v>-0.81999999999999895</v>
      </c>
      <c r="B11">
        <v>-23.561639999999901</v>
      </c>
      <c r="C11">
        <v>-22.579680761545902</v>
      </c>
    </row>
    <row r="12" spans="1:3" x14ac:dyDescent="0.25">
      <c r="A12">
        <v>-0.79999999999999905</v>
      </c>
      <c r="B12">
        <v>-23.239999999999899</v>
      </c>
      <c r="C12">
        <v>-22.3173453807619</v>
      </c>
    </row>
    <row r="13" spans="1:3" x14ac:dyDescent="0.25">
      <c r="A13">
        <v>-0.77999999999999903</v>
      </c>
      <c r="B13">
        <v>-22.929559999999899</v>
      </c>
      <c r="C13">
        <v>-22.066406122071299</v>
      </c>
    </row>
    <row r="14" spans="1:3" x14ac:dyDescent="0.25">
      <c r="A14">
        <v>-0.75999999999999901</v>
      </c>
      <c r="B14">
        <v>-22.6300799999999</v>
      </c>
      <c r="C14">
        <v>-21.8261311489746</v>
      </c>
    </row>
    <row r="15" spans="1:3" x14ac:dyDescent="0.25">
      <c r="A15">
        <v>-0.73999999999999899</v>
      </c>
      <c r="B15">
        <v>-22.3413199999999</v>
      </c>
      <c r="C15">
        <v>-21.595849974430301</v>
      </c>
    </row>
    <row r="16" spans="1:3" x14ac:dyDescent="0.25">
      <c r="A16">
        <v>-0.71999999999999897</v>
      </c>
      <c r="B16">
        <v>-22.063039999999901</v>
      </c>
      <c r="C16">
        <v>-21.3749471605942</v>
      </c>
    </row>
    <row r="17" spans="1:3" x14ac:dyDescent="0.25">
      <c r="A17">
        <v>-0.69999999999999896</v>
      </c>
      <c r="B17">
        <v>-21.794999999999899</v>
      </c>
      <c r="C17">
        <v>-21.1628567792018</v>
      </c>
    </row>
    <row r="18" spans="1:3" x14ac:dyDescent="0.25">
      <c r="A18">
        <v>-0.67999999999999905</v>
      </c>
      <c r="B18">
        <v>-21.536959999999901</v>
      </c>
      <c r="C18">
        <v>-20.959057527557299</v>
      </c>
    </row>
    <row r="19" spans="1:3" x14ac:dyDescent="0.25">
      <c r="A19">
        <v>-0.65999999999999903</v>
      </c>
      <c r="B19">
        <v>-21.2886799999999</v>
      </c>
      <c r="C19">
        <v>-20.7630684113449</v>
      </c>
    </row>
    <row r="20" spans="1:3" x14ac:dyDescent="0.25">
      <c r="A20">
        <v>-0.63999999999999901</v>
      </c>
      <c r="B20">
        <v>-21.049919999999901</v>
      </c>
      <c r="C20">
        <v>-20.574444918961099</v>
      </c>
    </row>
    <row r="21" spans="1:3" x14ac:dyDescent="0.25">
      <c r="A21">
        <v>-0.619999999999999</v>
      </c>
      <c r="B21">
        <v>-20.820439999999898</v>
      </c>
      <c r="C21">
        <v>-20.392775623280201</v>
      </c>
    </row>
    <row r="22" spans="1:3" x14ac:dyDescent="0.25">
      <c r="A22">
        <v>-0.59999999999999898</v>
      </c>
      <c r="B22">
        <v>-20.599999999999898</v>
      </c>
      <c r="C22">
        <v>-20.217679156145799</v>
      </c>
    </row>
    <row r="23" spans="1:3" x14ac:dyDescent="0.25">
      <c r="A23">
        <v>-0.57999999999999896</v>
      </c>
      <c r="B23">
        <v>-20.388359999999899</v>
      </c>
      <c r="C23">
        <v>-20.048801508733401</v>
      </c>
    </row>
    <row r="24" spans="1:3" x14ac:dyDescent="0.25">
      <c r="A24">
        <v>-0.55999999999999905</v>
      </c>
      <c r="B24">
        <v>-20.185279999999899</v>
      </c>
      <c r="C24">
        <v>-19.885813617543199</v>
      </c>
    </row>
    <row r="25" spans="1:3" x14ac:dyDescent="0.25">
      <c r="A25">
        <v>-0.53999999999999904</v>
      </c>
      <c r="B25">
        <v>-19.990519999999901</v>
      </c>
      <c r="C25">
        <v>-19.728409201362101</v>
      </c>
    </row>
    <row r="26" spans="1:3" x14ac:dyDescent="0.25">
      <c r="A26">
        <v>-0.51999999999999902</v>
      </c>
      <c r="B26">
        <v>-19.803839999999902</v>
      </c>
      <c r="C26">
        <v>-19.576302819255702</v>
      </c>
    </row>
    <row r="27" spans="1:3" x14ac:dyDescent="0.25">
      <c r="A27">
        <v>-0.499999999999999</v>
      </c>
      <c r="B27">
        <v>-19.624999999999901</v>
      </c>
      <c r="C27">
        <v>-19.4292281236641</v>
      </c>
    </row>
    <row r="28" spans="1:3" x14ac:dyDescent="0.25">
      <c r="A28">
        <v>-0.47999999999999898</v>
      </c>
      <c r="B28">
        <v>-19.4537599999999</v>
      </c>
      <c r="C28">
        <v>-19.286936286094001</v>
      </c>
    </row>
    <row r="29" spans="1:3" x14ac:dyDescent="0.25">
      <c r="A29">
        <v>-0.45999999999999902</v>
      </c>
      <c r="B29">
        <v>-19.289879999999901</v>
      </c>
      <c r="C29">
        <v>-19.149194575812501</v>
      </c>
    </row>
    <row r="30" spans="1:3" x14ac:dyDescent="0.25">
      <c r="A30">
        <v>-0.439999999999999</v>
      </c>
      <c r="B30">
        <v>-19.133119999999899</v>
      </c>
      <c r="C30">
        <v>-19.015785074453099</v>
      </c>
    </row>
    <row r="31" spans="1:3" x14ac:dyDescent="0.25">
      <c r="A31">
        <v>-0.41999999999999899</v>
      </c>
      <c r="B31">
        <v>-18.983239999999899</v>
      </c>
      <c r="C31">
        <v>-18.8865035115873</v>
      </c>
    </row>
    <row r="32" spans="1:3" x14ac:dyDescent="0.25">
      <c r="A32">
        <v>-0.39999999999999902</v>
      </c>
      <c r="B32">
        <v>-18.8399999999999</v>
      </c>
      <c r="C32">
        <v>-18.761158208162101</v>
      </c>
    </row>
    <row r="33" spans="1:3" x14ac:dyDescent="0.25">
      <c r="A33">
        <v>-0.37999999999999901</v>
      </c>
      <c r="B33">
        <v>-18.703159999999901</v>
      </c>
      <c r="C33">
        <v>-18.639569116299899</v>
      </c>
    </row>
    <row r="34" spans="1:3" x14ac:dyDescent="0.25">
      <c r="A34">
        <v>-0.35999999999999899</v>
      </c>
      <c r="B34">
        <v>-18.572479999999899</v>
      </c>
      <c r="C34">
        <v>-18.521566945334499</v>
      </c>
    </row>
    <row r="35" spans="1:3" x14ac:dyDescent="0.25">
      <c r="A35">
        <v>-0.33999999999999903</v>
      </c>
      <c r="B35">
        <v>-18.447719999999901</v>
      </c>
      <c r="C35">
        <v>-18.406992365153901</v>
      </c>
    </row>
    <row r="36" spans="1:3" x14ac:dyDescent="0.25">
      <c r="A36">
        <v>-0.31999999999999901</v>
      </c>
      <c r="B36">
        <v>-18.328639999999901</v>
      </c>
      <c r="C36">
        <v>-18.295695278957499</v>
      </c>
    </row>
    <row r="37" spans="1:3" x14ac:dyDescent="0.25">
      <c r="A37">
        <v>-0.29999999999999899</v>
      </c>
      <c r="B37">
        <v>-18.2149999999999</v>
      </c>
      <c r="C37">
        <v>-18.187534158441299</v>
      </c>
    </row>
    <row r="38" spans="1:3" x14ac:dyDescent="0.25">
      <c r="A38">
        <v>-0.27999999999999903</v>
      </c>
      <c r="B38">
        <v>-18.106559999999899</v>
      </c>
      <c r="C38">
        <v>-18.082375435213699</v>
      </c>
    </row>
    <row r="39" spans="1:3" x14ac:dyDescent="0.25">
      <c r="A39">
        <v>-0.25999999999999901</v>
      </c>
      <c r="B39">
        <v>-18.003079999999901</v>
      </c>
      <c r="C39">
        <v>-17.980092942932401</v>
      </c>
    </row>
    <row r="40" spans="1:3" x14ac:dyDescent="0.25">
      <c r="A40">
        <v>-0.23999999999999899</v>
      </c>
      <c r="B40">
        <v>-17.904319999999998</v>
      </c>
      <c r="C40">
        <v>-17.880567405260901</v>
      </c>
    </row>
    <row r="41" spans="1:3" x14ac:dyDescent="0.25">
      <c r="A41">
        <v>-0.219999999999999</v>
      </c>
      <c r="B41">
        <v>-17.810039999999901</v>
      </c>
      <c r="C41">
        <v>-17.7836859652691</v>
      </c>
    </row>
    <row r="42" spans="1:3" x14ac:dyDescent="0.25">
      <c r="A42">
        <v>-0.19999999999999901</v>
      </c>
      <c r="B42">
        <v>-17.72</v>
      </c>
      <c r="C42">
        <v>-17.689341752372499</v>
      </c>
    </row>
    <row r="43" spans="1:3" x14ac:dyDescent="0.25">
      <c r="A43">
        <v>-0.17999999999999899</v>
      </c>
      <c r="B43">
        <v>-17.633959999999998</v>
      </c>
      <c r="C43">
        <v>-17.597433483310599</v>
      </c>
    </row>
    <row r="44" spans="1:3" x14ac:dyDescent="0.25">
      <c r="A44">
        <v>-0.159999999999999</v>
      </c>
      <c r="B44">
        <v>-17.551679999999902</v>
      </c>
      <c r="C44">
        <v>-17.5078650940325</v>
      </c>
    </row>
    <row r="45" spans="1:3" x14ac:dyDescent="0.25">
      <c r="A45">
        <v>-0.13999999999999899</v>
      </c>
      <c r="B45">
        <v>-17.472919999999998</v>
      </c>
      <c r="C45">
        <v>-17.420545399671401</v>
      </c>
    </row>
    <row r="46" spans="1:3" x14ac:dyDescent="0.25">
      <c r="A46">
        <v>-0.119999999999999</v>
      </c>
      <c r="B46">
        <v>-17.3974399999999</v>
      </c>
      <c r="C46">
        <v>-17.3353877800768</v>
      </c>
    </row>
    <row r="47" spans="1:3" x14ac:dyDescent="0.25">
      <c r="A47">
        <v>-9.9999999999999395E-2</v>
      </c>
      <c r="B47">
        <v>-17.324999999999999</v>
      </c>
      <c r="C47">
        <v>-17.2523098886209</v>
      </c>
    </row>
    <row r="48" spans="1:3" x14ac:dyDescent="0.25">
      <c r="A48">
        <v>-7.9999999999999294E-2</v>
      </c>
      <c r="B48">
        <v>-17.25536</v>
      </c>
      <c r="C48">
        <v>-17.171233382219199</v>
      </c>
    </row>
    <row r="49" spans="1:3" x14ac:dyDescent="0.25">
      <c r="A49">
        <v>-5.9999999999999297E-2</v>
      </c>
      <c r="B49">
        <v>-17.188279999999999</v>
      </c>
      <c r="C49">
        <v>-17.092083670700202</v>
      </c>
    </row>
    <row r="50" spans="1:3" x14ac:dyDescent="0.25">
      <c r="A50">
        <v>-3.99999999999993E-2</v>
      </c>
      <c r="B50">
        <v>-17.123519999999999</v>
      </c>
      <c r="C50">
        <v>-17.014789683835598</v>
      </c>
    </row>
    <row r="51" spans="1:3" x14ac:dyDescent="0.25">
      <c r="A51">
        <v>-1.99999999999993E-2</v>
      </c>
      <c r="B51">
        <v>-17.060839999999999</v>
      </c>
      <c r="C51">
        <v>-16.939283654495</v>
      </c>
    </row>
    <row r="52" spans="1:3" x14ac:dyDescent="0.25">
      <c r="A52" s="1">
        <v>6.1756155744774303E-16</v>
      </c>
      <c r="B52">
        <v>-16.999999999999901</v>
      </c>
      <c r="C52">
        <v>-16.865500916531001</v>
      </c>
    </row>
    <row r="53" spans="1:3" x14ac:dyDescent="0.25">
      <c r="A53">
        <v>2.0000000000000601E-2</v>
      </c>
      <c r="B53">
        <v>-16.940759999999901</v>
      </c>
      <c r="C53">
        <v>-16.793379716116199</v>
      </c>
    </row>
    <row r="54" spans="1:3" x14ac:dyDescent="0.25">
      <c r="A54">
        <v>4.0000000000000598E-2</v>
      </c>
      <c r="B54">
        <v>-16.882879999999901</v>
      </c>
      <c r="C54">
        <v>-16.722861035369402</v>
      </c>
    </row>
    <row r="55" spans="1:3" x14ac:dyDescent="0.25">
      <c r="A55">
        <v>6.0000000000000601E-2</v>
      </c>
      <c r="B55">
        <v>-16.82612</v>
      </c>
      <c r="C55">
        <v>-16.653888427196801</v>
      </c>
    </row>
    <row r="56" spans="1:3" x14ac:dyDescent="0.25">
      <c r="A56">
        <v>8.0000000000000598E-2</v>
      </c>
      <c r="B56">
        <v>-16.770239999999902</v>
      </c>
      <c r="C56">
        <v>-16.586407860363799</v>
      </c>
    </row>
    <row r="57" spans="1:3" x14ac:dyDescent="0.25">
      <c r="A57">
        <v>0.1</v>
      </c>
      <c r="B57">
        <v>-16.715</v>
      </c>
      <c r="C57">
        <v>-16.520367573883899</v>
      </c>
    </row>
    <row r="58" spans="1:3" x14ac:dyDescent="0.25">
      <c r="A58">
        <v>0.12</v>
      </c>
      <c r="B58">
        <v>-16.660159999999902</v>
      </c>
      <c r="C58">
        <v>-16.4557179398759</v>
      </c>
    </row>
    <row r="59" spans="1:3" x14ac:dyDescent="0.25">
      <c r="A59">
        <v>0.14000000000000001</v>
      </c>
      <c r="B59">
        <v>-16.60548</v>
      </c>
      <c r="C59">
        <v>-16.3924113340986</v>
      </c>
    </row>
    <row r="60" spans="1:3" x14ac:dyDescent="0.25">
      <c r="A60">
        <v>0.16</v>
      </c>
      <c r="B60">
        <v>-16.550719999999998</v>
      </c>
      <c r="C60">
        <v>-16.3304020134137</v>
      </c>
    </row>
    <row r="61" spans="1:3" x14ac:dyDescent="0.25">
      <c r="A61">
        <v>0.18</v>
      </c>
      <c r="B61">
        <v>-16.495639999999899</v>
      </c>
      <c r="C61">
        <v>-16.269645999474101</v>
      </c>
    </row>
    <row r="62" spans="1:3" x14ac:dyDescent="0.25">
      <c r="A62">
        <v>0.2</v>
      </c>
      <c r="B62">
        <v>-16.439999999999898</v>
      </c>
      <c r="C62">
        <v>-16.2101009679577</v>
      </c>
    </row>
    <row r="63" spans="1:3" x14ac:dyDescent="0.25">
      <c r="A63">
        <v>0.22</v>
      </c>
      <c r="B63">
        <v>-16.383559999999999</v>
      </c>
      <c r="C63">
        <v>-16.151726142696699</v>
      </c>
    </row>
    <row r="64" spans="1:3" x14ac:dyDescent="0.25">
      <c r="A64">
        <v>0.24</v>
      </c>
      <c r="B64">
        <v>-16.326079999999902</v>
      </c>
      <c r="C64">
        <v>-16.094482194062799</v>
      </c>
    </row>
    <row r="65" spans="1:3" x14ac:dyDescent="0.25">
      <c r="A65">
        <v>0.26</v>
      </c>
      <c r="B65">
        <v>-16.267319999999899</v>
      </c>
      <c r="C65">
        <v>-16.038331140976101</v>
      </c>
    </row>
    <row r="66" spans="1:3" x14ac:dyDescent="0.25">
      <c r="A66">
        <v>0.28000000000000003</v>
      </c>
      <c r="B66">
        <v>-16.207039999999999</v>
      </c>
      <c r="C66">
        <v>-15.983236255906</v>
      </c>
    </row>
    <row r="67" spans="1:3" x14ac:dyDescent="0.25">
      <c r="A67">
        <v>0.3</v>
      </c>
      <c r="B67">
        <v>-16.145</v>
      </c>
      <c r="C67">
        <v>-15.929161972214001</v>
      </c>
    </row>
    <row r="68" spans="1:3" x14ac:dyDescent="0.25">
      <c r="A68">
        <v>0.32</v>
      </c>
      <c r="B68">
        <v>-16.080959999999902</v>
      </c>
      <c r="C68">
        <v>-15.8760737931698</v>
      </c>
    </row>
    <row r="69" spans="1:3" x14ac:dyDescent="0.25">
      <c r="A69">
        <v>0.34</v>
      </c>
      <c r="B69">
        <v>-16.014679999999998</v>
      </c>
      <c r="C69">
        <v>-15.8239382019331</v>
      </c>
    </row>
    <row r="70" spans="1:3" x14ac:dyDescent="0.25">
      <c r="A70">
        <v>0.36</v>
      </c>
      <c r="B70">
        <v>-15.9459199999999</v>
      </c>
      <c r="C70">
        <v>-15.772722571742101</v>
      </c>
    </row>
    <row r="71" spans="1:3" x14ac:dyDescent="0.25">
      <c r="A71">
        <v>0.38</v>
      </c>
      <c r="B71">
        <v>-15.8744399999999</v>
      </c>
      <c r="C71">
        <v>-15.722395075481099</v>
      </c>
    </row>
    <row r="72" spans="1:3" x14ac:dyDescent="0.25">
      <c r="A72">
        <v>0.4</v>
      </c>
      <c r="B72">
        <v>-15.799999999999899</v>
      </c>
      <c r="C72">
        <v>-15.6729245937105</v>
      </c>
    </row>
    <row r="73" spans="1:3" x14ac:dyDescent="0.25">
      <c r="A73">
        <v>0.42</v>
      </c>
      <c r="B73">
        <v>-15.722359999999901</v>
      </c>
      <c r="C73">
        <v>-15.6242806201241</v>
      </c>
    </row>
    <row r="74" spans="1:3" x14ac:dyDescent="0.25">
      <c r="A74">
        <v>0.44</v>
      </c>
      <c r="B74">
        <v>-15.641279999999901</v>
      </c>
      <c r="C74">
        <v>-15.576433163254199</v>
      </c>
    </row>
    <row r="75" spans="1:3" x14ac:dyDescent="0.25">
      <c r="A75">
        <v>0.46</v>
      </c>
      <c r="B75">
        <v>-15.5565199999999</v>
      </c>
      <c r="C75">
        <v>-15.5293526430579</v>
      </c>
    </row>
    <row r="76" spans="1:3" x14ac:dyDescent="0.25">
      <c r="A76">
        <v>0.48</v>
      </c>
      <c r="B76">
        <v>-15.467839999999899</v>
      </c>
      <c r="C76">
        <v>-15.4830097807813</v>
      </c>
    </row>
    <row r="77" spans="1:3" x14ac:dyDescent="0.25">
      <c r="A77">
        <v>0.5</v>
      </c>
      <c r="B77">
        <v>-15.374999999999901</v>
      </c>
      <c r="C77">
        <v>-15.437375480204601</v>
      </c>
    </row>
    <row r="78" spans="1:3" x14ac:dyDescent="0.25">
      <c r="A78">
        <v>0.52</v>
      </c>
      <c r="B78">
        <v>-15.277759999999899</v>
      </c>
      <c r="C78">
        <v>-15.3924206979944</v>
      </c>
    </row>
    <row r="79" spans="1:3" x14ac:dyDescent="0.25">
      <c r="A79">
        <v>0.54</v>
      </c>
      <c r="B79">
        <v>-15.1758799999999</v>
      </c>
      <c r="C79">
        <v>-15.3481163004155</v>
      </c>
    </row>
    <row r="80" spans="1:3" x14ac:dyDescent="0.25">
      <c r="A80">
        <v>0.56000000000000005</v>
      </c>
      <c r="B80">
        <v>-15.0691199999999</v>
      </c>
      <c r="C80">
        <v>-15.3044329030495</v>
      </c>
    </row>
    <row r="81" spans="1:3" x14ac:dyDescent="0.25">
      <c r="A81">
        <v>0.57999999999999996</v>
      </c>
      <c r="B81">
        <v>-14.957239999999899</v>
      </c>
      <c r="C81">
        <v>-15.261340689398301</v>
      </c>
    </row>
    <row r="82" spans="1:3" x14ac:dyDescent="0.25">
      <c r="A82">
        <v>0.6</v>
      </c>
      <c r="B82">
        <v>-14.8399999999999</v>
      </c>
      <c r="C82">
        <v>-15.2188092032547</v>
      </c>
    </row>
    <row r="83" spans="1:3" x14ac:dyDescent="0.25">
      <c r="A83">
        <v>0.62</v>
      </c>
      <c r="B83">
        <v>-14.7171599999999</v>
      </c>
      <c r="C83">
        <v>-15.1768071084445</v>
      </c>
    </row>
    <row r="84" spans="1:3" x14ac:dyDescent="0.25">
      <c r="A84">
        <v>0.64</v>
      </c>
      <c r="B84">
        <v>-14.588479999999899</v>
      </c>
      <c r="C84">
        <v>-15.1353019078697</v>
      </c>
    </row>
    <row r="85" spans="1:3" x14ac:dyDescent="0.25">
      <c r="A85">
        <v>0.66</v>
      </c>
      <c r="B85">
        <v>-14.453719999999899</v>
      </c>
      <c r="C85">
        <v>-15.094259611599201</v>
      </c>
    </row>
    <row r="86" spans="1:3" x14ac:dyDescent="0.25">
      <c r="A86">
        <v>0.68</v>
      </c>
      <c r="B86">
        <v>-14.312639999999901</v>
      </c>
      <c r="C86">
        <v>-15.053644340852101</v>
      </c>
    </row>
    <row r="87" spans="1:3" x14ac:dyDescent="0.25">
      <c r="A87">
        <v>0.70000000000000095</v>
      </c>
      <c r="B87">
        <v>-14.1649999999999</v>
      </c>
      <c r="C87">
        <v>-15.013417850863</v>
      </c>
    </row>
    <row r="88" spans="1:3" x14ac:dyDescent="0.25">
      <c r="A88">
        <v>0.72000000000000097</v>
      </c>
      <c r="B88">
        <v>-14.0105599999999</v>
      </c>
      <c r="C88">
        <v>-14.973538950418799</v>
      </c>
    </row>
    <row r="89" spans="1:3" x14ac:dyDescent="0.25">
      <c r="A89">
        <v>0.74000000000000099</v>
      </c>
      <c r="B89">
        <v>-13.849079999999899</v>
      </c>
      <c r="C89">
        <v>-14.933962788791099</v>
      </c>
    </row>
    <row r="90" spans="1:3" x14ac:dyDescent="0.25">
      <c r="A90">
        <v>0.76000000000000101</v>
      </c>
      <c r="B90">
        <v>-13.680319999999901</v>
      </c>
      <c r="C90">
        <v>-14.894639971071401</v>
      </c>
    </row>
    <row r="91" spans="1:3" x14ac:dyDescent="0.25">
      <c r="A91">
        <v>0.78000000000000103</v>
      </c>
      <c r="B91">
        <v>-13.5040399999999</v>
      </c>
      <c r="C91">
        <v>-14.855515449409101</v>
      </c>
    </row>
    <row r="92" spans="1:3" x14ac:dyDescent="0.25">
      <c r="A92">
        <v>0.80000000000000104</v>
      </c>
      <c r="B92">
        <v>-13.319999999999901</v>
      </c>
      <c r="C92">
        <v>-14.816527118617101</v>
      </c>
    </row>
    <row r="93" spans="1:3" x14ac:dyDescent="0.25">
      <c r="A93">
        <v>0.82000000000000095</v>
      </c>
      <c r="B93">
        <v>-13.1279599999999</v>
      </c>
      <c r="C93">
        <v>-14.7776040174471</v>
      </c>
    </row>
    <row r="94" spans="1:3" x14ac:dyDescent="0.25">
      <c r="A94">
        <v>0.84000000000000097</v>
      </c>
      <c r="B94">
        <v>-12.927679999999899</v>
      </c>
      <c r="C94">
        <v>-14.738663997456801</v>
      </c>
    </row>
    <row r="95" spans="1:3" x14ac:dyDescent="0.25">
      <c r="A95">
        <v>0.86000000000000099</v>
      </c>
      <c r="B95">
        <v>-12.718919999999899</v>
      </c>
      <c r="C95">
        <v>-14.699610663415401</v>
      </c>
    </row>
    <row r="96" spans="1:3" x14ac:dyDescent="0.25">
      <c r="A96">
        <v>0.880000000000001</v>
      </c>
      <c r="B96">
        <v>-12.501439999999899</v>
      </c>
      <c r="C96">
        <v>-14.6603293022843</v>
      </c>
    </row>
    <row r="97" spans="1:3" x14ac:dyDescent="0.25">
      <c r="A97">
        <v>0.90000000000000102</v>
      </c>
      <c r="B97">
        <v>-12.274999999999901</v>
      </c>
      <c r="C97">
        <v>-14.6206813850103</v>
      </c>
    </row>
    <row r="98" spans="1:3" x14ac:dyDescent="0.25">
      <c r="A98">
        <v>0.92000000000000104</v>
      </c>
      <c r="B98">
        <v>-12.039359999999901</v>
      </c>
      <c r="C98">
        <v>-14.580497018067801</v>
      </c>
    </row>
    <row r="99" spans="1:3" x14ac:dyDescent="0.25">
      <c r="A99">
        <v>0.94000000000000095</v>
      </c>
      <c r="B99">
        <v>-11.794279999999899</v>
      </c>
      <c r="C99">
        <v>-14.539564390352799</v>
      </c>
    </row>
    <row r="100" spans="1:3" x14ac:dyDescent="0.25">
      <c r="A100">
        <v>0.96000000000000096</v>
      </c>
      <c r="B100">
        <v>-11.5395199999999</v>
      </c>
      <c r="C100">
        <v>-14.497614717354701</v>
      </c>
    </row>
    <row r="101" spans="1:3" x14ac:dyDescent="0.25">
      <c r="A101">
        <v>0.98000000000000098</v>
      </c>
      <c r="B101">
        <v>-11.2748399999999</v>
      </c>
      <c r="C101">
        <v>-14.454300265693799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7C3A-E9F4-4487-93B4-63154FA6CEAC}">
  <dimension ref="A1:C101"/>
  <sheetViews>
    <sheetView workbookViewId="0">
      <selection activeCell="AB20" sqref="AB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-1000</v>
      </c>
      <c r="B2" s="1">
        <v>-5002003017</v>
      </c>
      <c r="C2" s="1">
        <v>-4945682475.3088799</v>
      </c>
    </row>
    <row r="3" spans="1:3" x14ac:dyDescent="0.25">
      <c r="A3">
        <v>-980</v>
      </c>
      <c r="B3" s="1">
        <v>-4707883757</v>
      </c>
      <c r="C3" s="1">
        <v>-4654969814.6111698</v>
      </c>
    </row>
    <row r="4" spans="1:3" x14ac:dyDescent="0.25">
      <c r="A4">
        <v>-960</v>
      </c>
      <c r="B4" s="1">
        <v>-4425526097</v>
      </c>
      <c r="C4" s="1">
        <v>-4375878601.5540104</v>
      </c>
    </row>
    <row r="5" spans="1:3" x14ac:dyDescent="0.25">
      <c r="A5">
        <v>-940</v>
      </c>
      <c r="B5" s="1">
        <v>-4154690037</v>
      </c>
      <c r="C5" s="1">
        <v>-4108171778.8530102</v>
      </c>
    </row>
    <row r="6" spans="1:3" x14ac:dyDescent="0.25">
      <c r="A6">
        <v>-920</v>
      </c>
      <c r="B6" s="1">
        <v>-3895135577</v>
      </c>
      <c r="C6" s="1">
        <v>-3851612289.2237802</v>
      </c>
    </row>
    <row r="7" spans="1:3" x14ac:dyDescent="0.25">
      <c r="A7">
        <v>-900</v>
      </c>
      <c r="B7" s="1">
        <v>-3646622717</v>
      </c>
      <c r="C7" s="1">
        <v>-3605963075.3818998</v>
      </c>
    </row>
    <row r="8" spans="1:3" x14ac:dyDescent="0.25">
      <c r="A8">
        <v>-880</v>
      </c>
      <c r="B8" s="1">
        <v>-3408911457</v>
      </c>
      <c r="C8" s="1">
        <v>-3370987080.0429802</v>
      </c>
    </row>
    <row r="9" spans="1:3" x14ac:dyDescent="0.25">
      <c r="A9">
        <v>-860</v>
      </c>
      <c r="B9" s="1">
        <v>-3181761797</v>
      </c>
      <c r="C9" s="1">
        <v>-3146447245.9226298</v>
      </c>
    </row>
    <row r="10" spans="1:3" x14ac:dyDescent="0.25">
      <c r="A10">
        <v>-840</v>
      </c>
      <c r="B10" s="1">
        <v>-2964933737</v>
      </c>
      <c r="C10" s="1">
        <v>-2932106515.7364202</v>
      </c>
    </row>
    <row r="11" spans="1:3" x14ac:dyDescent="0.25">
      <c r="A11">
        <v>-820</v>
      </c>
      <c r="B11" s="1">
        <v>-2758187277</v>
      </c>
      <c r="C11" s="1">
        <v>-2727727832.1999798</v>
      </c>
    </row>
    <row r="12" spans="1:3" x14ac:dyDescent="0.25">
      <c r="A12">
        <v>-800</v>
      </c>
      <c r="B12" s="1">
        <v>-2561282417</v>
      </c>
      <c r="C12" s="1">
        <v>-2533074138.0288901</v>
      </c>
    </row>
    <row r="13" spans="1:3" x14ac:dyDescent="0.25">
      <c r="A13">
        <v>-780</v>
      </c>
      <c r="B13" s="1">
        <v>-2373979157</v>
      </c>
      <c r="C13" s="1">
        <v>-2347908375.9387598</v>
      </c>
    </row>
    <row r="14" spans="1:3" x14ac:dyDescent="0.25">
      <c r="A14">
        <v>-760</v>
      </c>
      <c r="B14" s="1">
        <v>-2196037497</v>
      </c>
      <c r="C14" s="1">
        <v>-2171993488.6451802</v>
      </c>
    </row>
    <row r="15" spans="1:3" x14ac:dyDescent="0.25">
      <c r="A15">
        <v>-740</v>
      </c>
      <c r="B15" s="1">
        <v>-2027217437</v>
      </c>
      <c r="C15" s="1">
        <v>-2005092418.86376</v>
      </c>
    </row>
    <row r="16" spans="1:3" x14ac:dyDescent="0.25">
      <c r="A16">
        <v>-720</v>
      </c>
      <c r="B16" s="1">
        <v>-1867278977</v>
      </c>
      <c r="C16" s="1">
        <v>-1846968109.3100901</v>
      </c>
    </row>
    <row r="17" spans="1:3" x14ac:dyDescent="0.25">
      <c r="A17">
        <v>-700</v>
      </c>
      <c r="B17" s="1">
        <v>-1715982117</v>
      </c>
      <c r="C17" s="1">
        <v>-1697383502.69977</v>
      </c>
    </row>
    <row r="18" spans="1:3" x14ac:dyDescent="0.25">
      <c r="A18">
        <v>-680</v>
      </c>
      <c r="B18" s="1">
        <v>-1573086857</v>
      </c>
      <c r="C18" s="1">
        <v>-1556101541.74841</v>
      </c>
    </row>
    <row r="19" spans="1:3" x14ac:dyDescent="0.25">
      <c r="A19">
        <v>-660</v>
      </c>
      <c r="B19" s="1">
        <v>-1438353197</v>
      </c>
      <c r="C19" s="1">
        <v>-1422885169.1716001</v>
      </c>
    </row>
    <row r="20" spans="1:3" x14ac:dyDescent="0.25">
      <c r="A20">
        <v>-640</v>
      </c>
      <c r="B20" s="1">
        <v>-1311541137</v>
      </c>
      <c r="C20" s="1">
        <v>-1297497327.6849401</v>
      </c>
    </row>
    <row r="21" spans="1:3" x14ac:dyDescent="0.25">
      <c r="A21">
        <v>-620</v>
      </c>
      <c r="B21" s="1">
        <v>-1192410677</v>
      </c>
      <c r="C21" s="1">
        <v>-1179700960.00403</v>
      </c>
    </row>
    <row r="22" spans="1:3" x14ac:dyDescent="0.25">
      <c r="A22">
        <v>-600</v>
      </c>
      <c r="B22" s="1">
        <v>-1080721817</v>
      </c>
      <c r="C22" s="1">
        <v>-1069259008.84448</v>
      </c>
    </row>
    <row r="23" spans="1:3" x14ac:dyDescent="0.25">
      <c r="A23">
        <v>-580</v>
      </c>
      <c r="B23" s="1">
        <v>-976234557</v>
      </c>
      <c r="C23" s="1">
        <v>-965934416.92187202</v>
      </c>
    </row>
    <row r="24" spans="1:3" x14ac:dyDescent="0.25">
      <c r="A24">
        <v>-560</v>
      </c>
      <c r="B24" s="1">
        <v>-878708897</v>
      </c>
      <c r="C24" s="1">
        <v>-869490126.95181298</v>
      </c>
    </row>
    <row r="25" spans="1:3" x14ac:dyDescent="0.25">
      <c r="A25">
        <v>-540</v>
      </c>
      <c r="B25" s="1">
        <v>-787904837</v>
      </c>
      <c r="C25" s="1">
        <v>-779689081.64990199</v>
      </c>
    </row>
    <row r="26" spans="1:3" x14ac:dyDescent="0.25">
      <c r="A26">
        <v>-520</v>
      </c>
      <c r="B26" s="1">
        <v>-703582377</v>
      </c>
      <c r="C26" s="1">
        <v>-696294223.73174</v>
      </c>
    </row>
    <row r="27" spans="1:3" x14ac:dyDescent="0.25">
      <c r="A27">
        <v>-500</v>
      </c>
      <c r="B27" s="1">
        <v>-625501517</v>
      </c>
      <c r="C27" s="1">
        <v>-619068495.91292405</v>
      </c>
    </row>
    <row r="28" spans="1:3" x14ac:dyDescent="0.25">
      <c r="A28">
        <v>-480</v>
      </c>
      <c r="B28" s="1">
        <v>-553422257</v>
      </c>
      <c r="C28" s="1">
        <v>-547774840.90905499</v>
      </c>
    </row>
    <row r="29" spans="1:3" x14ac:dyDescent="0.25">
      <c r="A29">
        <v>-460</v>
      </c>
      <c r="B29" s="1">
        <v>-487104597</v>
      </c>
      <c r="C29" s="1">
        <v>-482176201.43573302</v>
      </c>
    </row>
    <row r="30" spans="1:3" x14ac:dyDescent="0.25">
      <c r="A30">
        <v>-440</v>
      </c>
      <c r="B30" s="1">
        <v>-426308537</v>
      </c>
      <c r="C30" s="1">
        <v>-422035520.20855498</v>
      </c>
    </row>
    <row r="31" spans="1:3" x14ac:dyDescent="0.25">
      <c r="A31">
        <v>-420</v>
      </c>
      <c r="B31" s="1">
        <v>-370794077</v>
      </c>
      <c r="C31" s="1">
        <v>-367115739.94312298</v>
      </c>
    </row>
    <row r="32" spans="1:3" x14ac:dyDescent="0.25">
      <c r="A32">
        <v>-400</v>
      </c>
      <c r="B32" s="1">
        <v>-320321217</v>
      </c>
      <c r="C32" s="1">
        <v>-317179803.35503501</v>
      </c>
    </row>
    <row r="33" spans="1:3" x14ac:dyDescent="0.25">
      <c r="A33">
        <v>-380</v>
      </c>
      <c r="B33" s="1">
        <v>-274649957</v>
      </c>
      <c r="C33" s="1">
        <v>-271990653.15989</v>
      </c>
    </row>
    <row r="34" spans="1:3" x14ac:dyDescent="0.25">
      <c r="A34">
        <v>-360</v>
      </c>
      <c r="B34" s="1">
        <v>-233540297</v>
      </c>
      <c r="C34" s="1">
        <v>-231311232.07328799</v>
      </c>
    </row>
    <row r="35" spans="1:3" x14ac:dyDescent="0.25">
      <c r="A35">
        <v>-340</v>
      </c>
      <c r="B35" s="1">
        <v>-196752237</v>
      </c>
      <c r="C35" s="1">
        <v>-194904482.81082901</v>
      </c>
    </row>
    <row r="36" spans="1:3" x14ac:dyDescent="0.25">
      <c r="A36">
        <v>-320</v>
      </c>
      <c r="B36" s="1">
        <v>-164045777</v>
      </c>
      <c r="C36" s="1">
        <v>-162533348.088112</v>
      </c>
    </row>
    <row r="37" spans="1:3" x14ac:dyDescent="0.25">
      <c r="A37">
        <v>-300</v>
      </c>
      <c r="B37" s="1">
        <v>-135180917</v>
      </c>
      <c r="C37" s="1">
        <v>-133960770.620735</v>
      </c>
    </row>
    <row r="38" spans="1:3" x14ac:dyDescent="0.25">
      <c r="A38">
        <v>-280</v>
      </c>
      <c r="B38" s="1">
        <v>-109917657</v>
      </c>
      <c r="C38" s="1">
        <v>-108949693.1243</v>
      </c>
    </row>
    <row r="39" spans="1:3" x14ac:dyDescent="0.25">
      <c r="A39">
        <v>-260</v>
      </c>
      <c r="B39" s="1">
        <v>-88015997</v>
      </c>
      <c r="C39" s="1">
        <v>-87263058.314404398</v>
      </c>
    </row>
    <row r="40" spans="1:3" x14ac:dyDescent="0.25">
      <c r="A40">
        <v>-240</v>
      </c>
      <c r="B40" s="1">
        <v>-69235937</v>
      </c>
      <c r="C40" s="1">
        <v>-68663808.906648099</v>
      </c>
    </row>
    <row r="41" spans="1:3" x14ac:dyDescent="0.25">
      <c r="A41">
        <v>-220</v>
      </c>
      <c r="B41" s="1">
        <v>-53337477</v>
      </c>
      <c r="C41" s="1">
        <v>-52914887.616630398</v>
      </c>
    </row>
    <row r="42" spans="1:3" x14ac:dyDescent="0.25">
      <c r="A42">
        <v>-200</v>
      </c>
      <c r="B42" s="1">
        <v>-40080617</v>
      </c>
      <c r="C42" s="1">
        <v>-39779237.159951001</v>
      </c>
    </row>
    <row r="43" spans="1:3" x14ac:dyDescent="0.25">
      <c r="A43">
        <v>-180</v>
      </c>
      <c r="B43" s="1">
        <v>-29225357</v>
      </c>
      <c r="C43" s="1">
        <v>-29019800.252209</v>
      </c>
    </row>
    <row r="44" spans="1:3" x14ac:dyDescent="0.25">
      <c r="A44">
        <v>-160</v>
      </c>
      <c r="B44" s="1">
        <v>-20531697</v>
      </c>
      <c r="C44" s="1">
        <v>-20399519.609003998</v>
      </c>
    </row>
    <row r="45" spans="1:3" x14ac:dyDescent="0.25">
      <c r="A45">
        <v>-140</v>
      </c>
      <c r="B45" s="1">
        <v>-13759637</v>
      </c>
      <c r="C45" s="1">
        <v>-13681337.9459353</v>
      </c>
    </row>
    <row r="46" spans="1:3" x14ac:dyDescent="0.25">
      <c r="A46">
        <v>-120</v>
      </c>
      <c r="B46">
        <v>-8669177</v>
      </c>
      <c r="C46">
        <v>-8628197.9786023498</v>
      </c>
    </row>
    <row r="47" spans="1:3" x14ac:dyDescent="0.25">
      <c r="A47">
        <v>-100</v>
      </c>
      <c r="B47">
        <v>-5020317</v>
      </c>
      <c r="C47">
        <v>-5003042.4226044696</v>
      </c>
    </row>
    <row r="48" spans="1:3" x14ac:dyDescent="0.25">
      <c r="A48">
        <v>-80</v>
      </c>
      <c r="B48">
        <v>-2573057</v>
      </c>
      <c r="C48">
        <v>-2568813.9935411098</v>
      </c>
    </row>
    <row r="49" spans="1:3" x14ac:dyDescent="0.25">
      <c r="A49">
        <v>-60</v>
      </c>
      <c r="B49">
        <v>-1087397</v>
      </c>
      <c r="C49">
        <v>-1088455.4070116701</v>
      </c>
    </row>
    <row r="50" spans="1:3" x14ac:dyDescent="0.25">
      <c r="A50">
        <v>-40</v>
      </c>
      <c r="B50">
        <v>-323337</v>
      </c>
      <c r="C50">
        <v>-324909.37861569499</v>
      </c>
    </row>
    <row r="51" spans="1:3" x14ac:dyDescent="0.25">
      <c r="A51">
        <v>-20</v>
      </c>
      <c r="B51">
        <v>-40877</v>
      </c>
      <c r="C51">
        <v>-41118.623953483897</v>
      </c>
    </row>
    <row r="52" spans="1:3" x14ac:dyDescent="0.25">
      <c r="A52">
        <v>0</v>
      </c>
      <c r="B52">
        <v>-17</v>
      </c>
      <c r="C52">
        <v>-25.977142637673499</v>
      </c>
    </row>
    <row r="53" spans="1:3" x14ac:dyDescent="0.25">
      <c r="A53">
        <v>20</v>
      </c>
      <c r="B53">
        <v>39243</v>
      </c>
      <c r="C53">
        <v>35426.201777672301</v>
      </c>
    </row>
    <row r="54" spans="1:3" x14ac:dyDescent="0.25">
      <c r="A54">
        <v>40</v>
      </c>
      <c r="B54">
        <v>316903</v>
      </c>
      <c r="C54">
        <v>302294.84164866898</v>
      </c>
    </row>
    <row r="55" spans="1:3" x14ac:dyDescent="0.25">
      <c r="A55">
        <v>60</v>
      </c>
      <c r="B55">
        <v>1072963</v>
      </c>
      <c r="C55">
        <v>1037637.34538797</v>
      </c>
    </row>
    <row r="56" spans="1:3" x14ac:dyDescent="0.25">
      <c r="A56">
        <v>80</v>
      </c>
      <c r="B56">
        <v>2547423</v>
      </c>
      <c r="C56">
        <v>2478510.9973974498</v>
      </c>
    </row>
    <row r="57" spans="1:3" x14ac:dyDescent="0.25">
      <c r="A57">
        <v>100</v>
      </c>
      <c r="B57">
        <v>4980283</v>
      </c>
      <c r="C57">
        <v>4861973.0820778497</v>
      </c>
    </row>
    <row r="58" spans="1:3" x14ac:dyDescent="0.25">
      <c r="A58">
        <v>120</v>
      </c>
      <c r="B58">
        <v>8611543</v>
      </c>
      <c r="C58">
        <v>8425080.8838298097</v>
      </c>
    </row>
    <row r="59" spans="1:3" x14ac:dyDescent="0.25">
      <c r="A59">
        <v>140</v>
      </c>
      <c r="B59" s="1">
        <v>13681203</v>
      </c>
      <c r="C59" s="1">
        <v>13404891.6870539</v>
      </c>
    </row>
    <row r="60" spans="1:3" x14ac:dyDescent="0.25">
      <c r="A60">
        <v>160</v>
      </c>
      <c r="B60" s="1">
        <v>20429263</v>
      </c>
      <c r="C60" s="1">
        <v>20038462.776150901</v>
      </c>
    </row>
    <row r="61" spans="1:3" x14ac:dyDescent="0.25">
      <c r="A61">
        <v>180</v>
      </c>
      <c r="B61" s="1">
        <v>29095723</v>
      </c>
      <c r="C61" s="1">
        <v>28562851.4355212</v>
      </c>
    </row>
    <row r="62" spans="1:3" x14ac:dyDescent="0.25">
      <c r="A62">
        <v>200</v>
      </c>
      <c r="B62" s="1">
        <v>39920583</v>
      </c>
      <c r="C62" s="1">
        <v>39215114.949565597</v>
      </c>
    </row>
    <row r="63" spans="1:3" x14ac:dyDescent="0.25">
      <c r="A63">
        <v>220</v>
      </c>
      <c r="B63" s="1">
        <v>53143843</v>
      </c>
      <c r="C63" s="1">
        <v>52232310.602684699</v>
      </c>
    </row>
    <row r="64" spans="1:3" x14ac:dyDescent="0.25">
      <c r="A64">
        <v>240</v>
      </c>
      <c r="B64" s="1">
        <v>69005503</v>
      </c>
      <c r="C64" s="1">
        <v>67851495.679278895</v>
      </c>
    </row>
    <row r="65" spans="1:3" x14ac:dyDescent="0.25">
      <c r="A65">
        <v>260</v>
      </c>
      <c r="B65" s="1">
        <v>87745563</v>
      </c>
      <c r="C65" s="1">
        <v>86309727.463749006</v>
      </c>
    </row>
    <row r="66" spans="1:3" x14ac:dyDescent="0.25">
      <c r="A66">
        <v>280</v>
      </c>
      <c r="B66" s="1">
        <v>109604023</v>
      </c>
      <c r="C66" s="1">
        <v>107844063.240495</v>
      </c>
    </row>
    <row r="67" spans="1:3" x14ac:dyDescent="0.25">
      <c r="A67">
        <v>300</v>
      </c>
      <c r="B67" s="1">
        <v>134820883</v>
      </c>
      <c r="C67" s="1">
        <v>132691560.293919</v>
      </c>
    </row>
    <row r="68" spans="1:3" x14ac:dyDescent="0.25">
      <c r="A68">
        <v>320</v>
      </c>
      <c r="B68" s="1">
        <v>163636143</v>
      </c>
      <c r="C68" s="1">
        <v>161089275.90842</v>
      </c>
    </row>
    <row r="69" spans="1:3" x14ac:dyDescent="0.25">
      <c r="A69">
        <v>340</v>
      </c>
      <c r="B69" s="1">
        <v>196289803</v>
      </c>
      <c r="C69" s="1">
        <v>193274267.36840001</v>
      </c>
    </row>
    <row r="70" spans="1:3" x14ac:dyDescent="0.25">
      <c r="A70">
        <v>360</v>
      </c>
      <c r="B70" s="1">
        <v>233021863</v>
      </c>
      <c r="C70" s="1">
        <v>229483591.958258</v>
      </c>
    </row>
    <row r="71" spans="1:3" x14ac:dyDescent="0.25">
      <c r="A71">
        <v>380</v>
      </c>
      <c r="B71" s="1">
        <v>274072323</v>
      </c>
      <c r="C71" s="1">
        <v>269954306.96239603</v>
      </c>
    </row>
    <row r="72" spans="1:3" x14ac:dyDescent="0.25">
      <c r="A72">
        <v>400</v>
      </c>
      <c r="B72" s="1">
        <v>319681183</v>
      </c>
      <c r="C72" s="1">
        <v>314923469.665214</v>
      </c>
    </row>
    <row r="73" spans="1:3" x14ac:dyDescent="0.25">
      <c r="A73">
        <v>420</v>
      </c>
      <c r="B73" s="1">
        <v>370088443</v>
      </c>
      <c r="C73" s="1">
        <v>364628137.35111302</v>
      </c>
    </row>
    <row r="74" spans="1:3" x14ac:dyDescent="0.25">
      <c r="A74">
        <v>440</v>
      </c>
      <c r="B74" s="1">
        <v>425534103</v>
      </c>
      <c r="C74" s="1">
        <v>419305367.30449301</v>
      </c>
    </row>
    <row r="75" spans="1:3" x14ac:dyDescent="0.25">
      <c r="A75">
        <v>460</v>
      </c>
      <c r="B75" s="1">
        <v>486258163</v>
      </c>
      <c r="C75" s="1">
        <v>479192216.80975503</v>
      </c>
    </row>
    <row r="76" spans="1:3" x14ac:dyDescent="0.25">
      <c r="A76">
        <v>480</v>
      </c>
      <c r="B76" s="1">
        <v>552500623</v>
      </c>
      <c r="C76" s="1">
        <v>544525743.15129995</v>
      </c>
    </row>
    <row r="77" spans="1:3" x14ac:dyDescent="0.25">
      <c r="A77">
        <v>500</v>
      </c>
      <c r="B77" s="1">
        <v>624501483</v>
      </c>
      <c r="C77" s="1">
        <v>615543003.61352706</v>
      </c>
    </row>
    <row r="78" spans="1:3" x14ac:dyDescent="0.25">
      <c r="A78">
        <v>520</v>
      </c>
      <c r="B78" s="1">
        <v>702500743</v>
      </c>
      <c r="C78" s="1">
        <v>692481055.48083901</v>
      </c>
    </row>
    <row r="79" spans="1:3" x14ac:dyDescent="0.25">
      <c r="A79">
        <v>540</v>
      </c>
      <c r="B79" s="1">
        <v>786738403</v>
      </c>
      <c r="C79" s="1">
        <v>775576956.03763402</v>
      </c>
    </row>
    <row r="80" spans="1:3" x14ac:dyDescent="0.25">
      <c r="A80">
        <v>560</v>
      </c>
      <c r="B80" s="1">
        <v>877454463</v>
      </c>
      <c r="C80" s="1">
        <v>865067762.56831503</v>
      </c>
    </row>
    <row r="81" spans="1:3" x14ac:dyDescent="0.25">
      <c r="A81">
        <v>580</v>
      </c>
      <c r="B81" s="1">
        <v>974888923</v>
      </c>
      <c r="C81" s="1">
        <v>961190532.35728097</v>
      </c>
    </row>
    <row r="82" spans="1:3" x14ac:dyDescent="0.25">
      <c r="A82">
        <v>600</v>
      </c>
      <c r="B82" s="1">
        <v>1079281783</v>
      </c>
      <c r="C82" s="1">
        <v>1064182322.68893</v>
      </c>
    </row>
    <row r="83" spans="1:3" x14ac:dyDescent="0.25">
      <c r="A83">
        <v>620</v>
      </c>
      <c r="B83" s="1">
        <v>1190873043</v>
      </c>
      <c r="C83" s="1">
        <v>1174280190.8476701</v>
      </c>
    </row>
    <row r="84" spans="1:3" x14ac:dyDescent="0.25">
      <c r="A84">
        <v>640</v>
      </c>
      <c r="B84" s="1">
        <v>1309902703</v>
      </c>
      <c r="C84" s="1">
        <v>1291721194.1178999</v>
      </c>
    </row>
    <row r="85" spans="1:3" x14ac:dyDescent="0.25">
      <c r="A85">
        <v>660</v>
      </c>
      <c r="B85" s="1">
        <v>1436610763</v>
      </c>
      <c r="C85" s="1">
        <v>1416742389.7840099</v>
      </c>
    </row>
    <row r="86" spans="1:3" x14ac:dyDescent="0.25">
      <c r="A86">
        <v>680</v>
      </c>
      <c r="B86" s="1">
        <v>1571237223</v>
      </c>
      <c r="C86" s="1">
        <v>1549580835.13041</v>
      </c>
    </row>
    <row r="87" spans="1:3" x14ac:dyDescent="0.25">
      <c r="A87">
        <v>700</v>
      </c>
      <c r="B87" s="1">
        <v>1714022083</v>
      </c>
      <c r="C87" s="1">
        <v>1690473587.44151</v>
      </c>
    </row>
    <row r="88" spans="1:3" x14ac:dyDescent="0.25">
      <c r="A88">
        <v>720</v>
      </c>
      <c r="B88" s="1">
        <v>1865205343</v>
      </c>
      <c r="C88" s="1">
        <v>1839657704.0016899</v>
      </c>
    </row>
    <row r="89" spans="1:3" x14ac:dyDescent="0.25">
      <c r="A89">
        <v>740</v>
      </c>
      <c r="B89" s="1">
        <v>2025027003</v>
      </c>
      <c r="C89" s="1">
        <v>1997370242.09536</v>
      </c>
    </row>
    <row r="90" spans="1:3" x14ac:dyDescent="0.25">
      <c r="A90">
        <v>760</v>
      </c>
      <c r="B90" s="1">
        <v>2193727063</v>
      </c>
      <c r="C90" s="1">
        <v>2163848259.0069299</v>
      </c>
    </row>
    <row r="91" spans="1:3" x14ac:dyDescent="0.25">
      <c r="A91">
        <v>780</v>
      </c>
      <c r="B91" s="1">
        <v>2371545523</v>
      </c>
      <c r="C91" s="1">
        <v>2339328812.0207801</v>
      </c>
    </row>
    <row r="92" spans="1:3" x14ac:dyDescent="0.25">
      <c r="A92">
        <v>800</v>
      </c>
      <c r="B92" s="1">
        <v>2558722383</v>
      </c>
      <c r="C92" s="1">
        <v>2524048958.42133</v>
      </c>
    </row>
    <row r="93" spans="1:3" x14ac:dyDescent="0.25">
      <c r="A93">
        <v>820</v>
      </c>
      <c r="B93" s="1">
        <v>2755497643</v>
      </c>
      <c r="C93" s="1">
        <v>2718245755.49297</v>
      </c>
    </row>
    <row r="94" spans="1:3" x14ac:dyDescent="0.25">
      <c r="A94">
        <v>840</v>
      </c>
      <c r="B94" s="1">
        <v>2962111303</v>
      </c>
      <c r="C94" s="1">
        <v>2922156260.5201001</v>
      </c>
    </row>
    <row r="95" spans="1:3" x14ac:dyDescent="0.25">
      <c r="A95">
        <v>860</v>
      </c>
      <c r="B95" s="1">
        <v>3178803363</v>
      </c>
      <c r="C95" s="1">
        <v>3136017530.7871299</v>
      </c>
    </row>
    <row r="96" spans="1:3" x14ac:dyDescent="0.25">
      <c r="A96">
        <v>880</v>
      </c>
      <c r="B96" s="1">
        <v>3405813823</v>
      </c>
      <c r="C96" s="1">
        <v>3360066623.5784502</v>
      </c>
    </row>
    <row r="97" spans="1:3" x14ac:dyDescent="0.25">
      <c r="A97">
        <v>900</v>
      </c>
      <c r="B97" s="1">
        <v>3643382683</v>
      </c>
      <c r="C97" s="1">
        <v>3594540596.1784701</v>
      </c>
    </row>
    <row r="98" spans="1:3" x14ac:dyDescent="0.25">
      <c r="A98">
        <v>920</v>
      </c>
      <c r="B98" s="1">
        <v>3891749943</v>
      </c>
      <c r="C98" s="1">
        <v>3839676505.8715901</v>
      </c>
    </row>
    <row r="99" spans="1:3" x14ac:dyDescent="0.25">
      <c r="A99">
        <v>940</v>
      </c>
      <c r="B99" s="1">
        <v>4151155603</v>
      </c>
      <c r="C99" s="1">
        <v>4095711409.9422002</v>
      </c>
    </row>
    <row r="100" spans="1:3" x14ac:dyDescent="0.25">
      <c r="A100">
        <v>960</v>
      </c>
      <c r="B100" s="1">
        <v>4421839663</v>
      </c>
      <c r="C100" s="1">
        <v>4362882365.6747103</v>
      </c>
    </row>
    <row r="101" spans="1:3" x14ac:dyDescent="0.25">
      <c r="A101">
        <v>980</v>
      </c>
      <c r="B101" s="1">
        <v>4704042123</v>
      </c>
      <c r="C101" s="1">
        <v>4641426430.3535099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(-10,10)</vt:lpstr>
      <vt:lpstr>(0,100)</vt:lpstr>
      <vt:lpstr>(-1,1)</vt:lpstr>
      <vt:lpstr>(-1000,1000)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Maresz</dc:creator>
  <cp:lastModifiedBy>Przemysław Maresz</cp:lastModifiedBy>
  <dcterms:created xsi:type="dcterms:W3CDTF">2015-06-05T18:17:20Z</dcterms:created>
  <dcterms:modified xsi:type="dcterms:W3CDTF">2023-10-21T20:13:31Z</dcterms:modified>
</cp:coreProperties>
</file>