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4DE3D954-CA04-4B69-8E24-2F40D04B03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(-3.14,3.14)" sheetId="1" r:id="rId1"/>
    <sheet name="(0,7)" sheetId="2" r:id="rId2"/>
    <sheet name="(0,100)" sheetId="3" r:id="rId3"/>
    <sheet name="(-100,1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<sst xmlns="http://schemas.openxmlformats.org/spreadsheetml/2006/main" count="12" uniqueCount="2">
  <si>
    <t>x/y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</si>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</sst>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'(-3.14,3.14)'!$B$2:$K$2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-1.9999984146593699</c:v>
                </c:pt>
                <c:pt idx="2">
                  <c:v>-1.9999984146593699</c:v>
                </c:pt>
                <c:pt idx="3">
                  <c:v>-1.9999984146593699</c:v>
                </c:pt>
                <c:pt idx="4">
                  <c:v>-1.9999984146593699</c:v>
                </c:pt>
                <c:pt idx="5">
                  <c:v>-1.9999984146593699</c:v>
                </c:pt>
                <c:pt idx="6">
                  <c:v>-1.9999984146593699</c:v>
                </c:pt>
                <c:pt idx="7">
                  <c:v>-1.9999984146593699</c:v>
                </c:pt>
                <c:pt idx="8">
                  <c:v>-1.9999984146593699</c:v>
                </c:pt>
                <c:pt idx="9">
                  <c:v>-1.9999984146593699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4-40AD-80D3-B75A36BC9A9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'(-3.14,3.14)'!$B$3:$K$3</c:f>
              <c:numCache>
                <c:formatCode>General</c:formatCode>
                <c:ptCount val="10"/>
                <c:pt idx="0">
                  <c:v>-1.75912688777578</c:v>
                </c:pt>
                <c:pt idx="1">
                  <c:v>-1.75912688777578</c:v>
                </c:pt>
                <c:pt idx="2">
                  <c:v>-1.75912688777578</c:v>
                </c:pt>
                <c:pt idx="3">
                  <c:v>-1.75912688777578</c:v>
                </c:pt>
                <c:pt idx="4">
                  <c:v>-1.75912688777578</c:v>
                </c:pt>
                <c:pt idx="5">
                  <c:v>-1.75912688777578</c:v>
                </c:pt>
                <c:pt idx="6">
                  <c:v>-1.75912688777578</c:v>
                </c:pt>
                <c:pt idx="7">
                  <c:v>-1.75912688777578</c:v>
                </c:pt>
                <c:pt idx="8">
                  <c:v>-1.75912688777578</c:v>
                </c:pt>
                <c:pt idx="9">
                  <c:v>-1.75912688777578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4-40AD-80D3-B75A36BC9A96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'(-3.14,3.14)'!$B$4:$K$4</c:f>
              <c:numCache>
                <c:formatCode>General</c:formatCode>
                <c:ptCount val="10"/>
                <c:pt idx="0">
                  <c:v>-1.11684409183112</c:v>
                </c:pt>
                <c:pt idx="1">
                  <c:v>-1.11684409183112</c:v>
                </c:pt>
                <c:pt idx="2">
                  <c:v>-1.11684409183112</c:v>
                </c:pt>
                <c:pt idx="3">
                  <c:v>-1.11684409183112</c:v>
                </c:pt>
                <c:pt idx="4">
                  <c:v>-1.11684409183112</c:v>
                </c:pt>
                <c:pt idx="5">
                  <c:v>-1.11684409183112</c:v>
                </c:pt>
                <c:pt idx="6">
                  <c:v>-1.11684409183112</c:v>
                </c:pt>
                <c:pt idx="7">
                  <c:v>-1.11684409183112</c:v>
                </c:pt>
                <c:pt idx="8">
                  <c:v>-1.11684409183112</c:v>
                </c:pt>
                <c:pt idx="9">
                  <c:v>-1.11684409183112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4-40AD-80D3-B75A36BC9A96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'(-3.14,3.14)'!$B$5:$K$5</c:f>
              <c:numCache>
                <c:formatCode>General</c:formatCode>
                <c:ptCount val="10"/>
                <c:pt idx="0">
                  <c:v>-0.277904712656867</c:v>
                </c:pt>
                <c:pt idx="1">
                  <c:v>-0.277904712656867</c:v>
                </c:pt>
                <c:pt idx="2">
                  <c:v>-0.277904712656867</c:v>
                </c:pt>
                <c:pt idx="3">
                  <c:v>-0.277904712656867</c:v>
                </c:pt>
                <c:pt idx="4">
                  <c:v>-0.277904712656867</c:v>
                </c:pt>
                <c:pt idx="5">
                  <c:v>-0.277904712656867</c:v>
                </c:pt>
                <c:pt idx="6">
                  <c:v>-0.277904712656867</c:v>
                </c:pt>
                <c:pt idx="7">
                  <c:v>-0.277904712656867</c:v>
                </c:pt>
                <c:pt idx="8">
                  <c:v>-0.277904712656867</c:v>
                </c:pt>
                <c:pt idx="9">
                  <c:v>-0.277904712656867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4-40AD-80D3-B75A36BC9A96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'(-3.14,3.14)'!$B$6:$K$6</c:f>
              <c:numCache>
                <c:formatCode>General</c:formatCode>
                <c:ptCount val="10"/>
                <c:pt idx="0">
                  <c:v>0.50033866088909995</c:v>
                </c:pt>
                <c:pt idx="1">
                  <c:v>0.50033866088909995</c:v>
                </c:pt>
                <c:pt idx="2">
                  <c:v>0.50033866088909995</c:v>
                </c:pt>
                <c:pt idx="3">
                  <c:v>0.50033866088909995</c:v>
                </c:pt>
                <c:pt idx="4">
                  <c:v>0.50033866088909995</c:v>
                </c:pt>
                <c:pt idx="5">
                  <c:v>0.50033866088909995</c:v>
                </c:pt>
                <c:pt idx="6">
                  <c:v>0.50033866088909995</c:v>
                </c:pt>
                <c:pt idx="7">
                  <c:v>0.50033866088909995</c:v>
                </c:pt>
                <c:pt idx="8">
                  <c:v>0.50033866088909995</c:v>
                </c:pt>
                <c:pt idx="9">
                  <c:v>0.50033866088909995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4-40AD-80D3-B75A36BC9A96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4-40AD-80D3-B75A36BC9A96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'(-3.14,3.14)'!$B$8:$K$8</c:f>
              <c:numCache>
                <c:formatCode>General</c:formatCode>
                <c:ptCount val="10"/>
                <c:pt idx="0">
                  <c:v>1.11806970108696</c:v>
                </c:pt>
                <c:pt idx="1">
                  <c:v>1.11806970108696</c:v>
                </c:pt>
                <c:pt idx="2">
                  <c:v>1.11806970108696</c:v>
                </c:pt>
                <c:pt idx="3">
                  <c:v>1.11806970108696</c:v>
                </c:pt>
                <c:pt idx="4">
                  <c:v>1.11806970108696</c:v>
                </c:pt>
                <c:pt idx="5">
                  <c:v>1.11806970108696</c:v>
                </c:pt>
                <c:pt idx="6">
                  <c:v>1.11806970108696</c:v>
                </c:pt>
                <c:pt idx="7">
                  <c:v>1.11806970108696</c:v>
                </c:pt>
                <c:pt idx="8">
                  <c:v>1.11806970108696</c:v>
                </c:pt>
                <c:pt idx="9">
                  <c:v>1.11806970108696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74-40AD-80D3-B75A36BC9A96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'(-3.14,3.14)'!$B$9:$K$9</c:f>
              <c:numCache>
                <c:formatCode>General</c:formatCode>
                <c:ptCount val="10"/>
                <c:pt idx="0">
                  <c:v>0.89715033877091599</c:v>
                </c:pt>
                <c:pt idx="1">
                  <c:v>0.89715033877091599</c:v>
                </c:pt>
                <c:pt idx="2">
                  <c:v>0.89715033877091599</c:v>
                </c:pt>
                <c:pt idx="3">
                  <c:v>0.89715033877091599</c:v>
                </c:pt>
                <c:pt idx="4">
                  <c:v>0.89715033877091599</c:v>
                </c:pt>
                <c:pt idx="5">
                  <c:v>0.89715033877091599</c:v>
                </c:pt>
                <c:pt idx="6">
                  <c:v>0.89715033877091599</c:v>
                </c:pt>
                <c:pt idx="7">
                  <c:v>0.89715033877091599</c:v>
                </c:pt>
                <c:pt idx="8">
                  <c:v>0.89715033877091599</c:v>
                </c:pt>
                <c:pt idx="9">
                  <c:v>0.89715033877091599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4-40AD-80D3-B75A36BC9A96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'(-3.14,3.14)'!$B$10:$K$10</c:f>
              <c:numCache>
                <c:formatCode>General</c:formatCode>
                <c:ptCount val="10"/>
                <c:pt idx="0">
                  <c:v>0.50062802927513705</c:v>
                </c:pt>
                <c:pt idx="1">
                  <c:v>0.50062802927513705</c:v>
                </c:pt>
                <c:pt idx="2">
                  <c:v>0.50062802927513705</c:v>
                </c:pt>
                <c:pt idx="3">
                  <c:v>0.50062802927513705</c:v>
                </c:pt>
                <c:pt idx="4">
                  <c:v>0.50062802927513705</c:v>
                </c:pt>
                <c:pt idx="5">
                  <c:v>0.50062802927513705</c:v>
                </c:pt>
                <c:pt idx="6">
                  <c:v>0.50062802927513705</c:v>
                </c:pt>
                <c:pt idx="7">
                  <c:v>0.50062802927513705</c:v>
                </c:pt>
                <c:pt idx="8">
                  <c:v>0.50062802927513705</c:v>
                </c:pt>
                <c:pt idx="9">
                  <c:v>0.50062802927513705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74-40AD-80D3-B75A36BC9A96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'(-3.14,3.14)'!$B$11:$K$11</c:f>
              <c:numCache>
                <c:formatCode>General</c:formatCode>
                <c:ptCount val="10"/>
                <c:pt idx="0">
                  <c:v>0.14259203323715899</c:v>
                </c:pt>
                <c:pt idx="1">
                  <c:v>0.14259203323715899</c:v>
                </c:pt>
                <c:pt idx="2">
                  <c:v>0.14259203323715899</c:v>
                </c:pt>
                <c:pt idx="3">
                  <c:v>0.14259203323715899</c:v>
                </c:pt>
                <c:pt idx="4">
                  <c:v>0.14259203323715899</c:v>
                </c:pt>
                <c:pt idx="5">
                  <c:v>0.14259203323715899</c:v>
                </c:pt>
                <c:pt idx="6">
                  <c:v>0.14259203323715899</c:v>
                </c:pt>
                <c:pt idx="7">
                  <c:v>0.14259203323715899</c:v>
                </c:pt>
                <c:pt idx="8">
                  <c:v>0.14259203323715899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74-40AD-80D3-B75A36BC9A96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15017632"/>
        <c:axId val="807682320"/>
        <c:axId val="1956441664"/>
      </c:surface3DChart>
      <c:catAx>
        <c:axId val="8150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682320"/>
        <c:crosses val="autoZero"/>
        <c:auto val="1"/>
        <c:lblAlgn val="ctr"/>
        <c:lblOffset val="100"/>
        <c:noMultiLvlLbl val="0"/>
      </c:catAx>
      <c:valAx>
        <c:axId val="8076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5017632"/>
        <c:crosses val="autoZero"/>
        <c:crossBetween val="midCat"/>
      </c:valAx>
      <c:serAx>
        <c:axId val="195644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682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'(-3.14,3.14)'!$B$14:$K$14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-2.1955138201631099</c:v>
                </c:pt>
                <c:pt idx="2">
                  <c:v>-2.1955138201631099</c:v>
                </c:pt>
                <c:pt idx="3">
                  <c:v>-2.1955138201631099</c:v>
                </c:pt>
                <c:pt idx="4">
                  <c:v>-2.1955138201631099</c:v>
                </c:pt>
                <c:pt idx="5">
                  <c:v>-2.1955138201631099</c:v>
                </c:pt>
                <c:pt idx="6">
                  <c:v>-2.1955138201631099</c:v>
                </c:pt>
                <c:pt idx="7">
                  <c:v>-2.1955138201631099</c:v>
                </c:pt>
                <c:pt idx="8">
                  <c:v>-2.1955138201631099</c:v>
                </c:pt>
                <c:pt idx="9">
                  <c:v>-2.1955138201631099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C-43DF-B5A9-7F91D22BE93D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'(-3.14,3.14)'!$B$15:$K$15</c:f>
              <c:numCache>
                <c:formatCode>General</c:formatCode>
                <c:ptCount val="10"/>
                <c:pt idx="0">
                  <c:v>-1.7326487449718799</c:v>
                </c:pt>
                <c:pt idx="1">
                  <c:v>-1.7326487449718799</c:v>
                </c:pt>
                <c:pt idx="2">
                  <c:v>-1.7326487449718799</c:v>
                </c:pt>
                <c:pt idx="3">
                  <c:v>-1.7326487449718799</c:v>
                </c:pt>
                <c:pt idx="4">
                  <c:v>-1.7326487449718799</c:v>
                </c:pt>
                <c:pt idx="5">
                  <c:v>-1.7326487449718799</c:v>
                </c:pt>
                <c:pt idx="6">
                  <c:v>-1.7326487449718799</c:v>
                </c:pt>
                <c:pt idx="7">
                  <c:v>-1.7326487449718799</c:v>
                </c:pt>
                <c:pt idx="8">
                  <c:v>-1.7326487449718799</c:v>
                </c:pt>
                <c:pt idx="9">
                  <c:v>-1.7326487449718799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C-43DF-B5A9-7F91D22BE93D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'(-3.14,3.14)'!$B$16:$K$16</c:f>
              <c:numCache>
                <c:formatCode>General</c:formatCode>
                <c:ptCount val="10"/>
                <c:pt idx="0">
                  <c:v>-1.04151762069535</c:v>
                </c:pt>
                <c:pt idx="1">
                  <c:v>-1.04151762069535</c:v>
                </c:pt>
                <c:pt idx="2">
                  <c:v>-1.04151762069535</c:v>
                </c:pt>
                <c:pt idx="3">
                  <c:v>-1.04151762069535</c:v>
                </c:pt>
                <c:pt idx="4">
                  <c:v>-1.04151762069535</c:v>
                </c:pt>
                <c:pt idx="5">
                  <c:v>-1.04151762069535</c:v>
                </c:pt>
                <c:pt idx="6">
                  <c:v>-1.04151762069535</c:v>
                </c:pt>
                <c:pt idx="7">
                  <c:v>-1.04151762069535</c:v>
                </c:pt>
                <c:pt idx="8">
                  <c:v>-1.04151762069535</c:v>
                </c:pt>
                <c:pt idx="9">
                  <c:v>-1.04151762069535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C-43DF-B5A9-7F91D22BE93D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'(-3.14,3.14)'!$B$17:$K$17</c:f>
              <c:numCache>
                <c:formatCode>General</c:formatCode>
                <c:ptCount val="10"/>
                <c:pt idx="0">
                  <c:v>-0.26680798288563101</c:v>
                </c:pt>
                <c:pt idx="1">
                  <c:v>-0.26680798288563101</c:v>
                </c:pt>
                <c:pt idx="2">
                  <c:v>-0.26680798288563101</c:v>
                </c:pt>
                <c:pt idx="3">
                  <c:v>-0.26680798288563101</c:v>
                </c:pt>
                <c:pt idx="4">
                  <c:v>-0.26680798288563101</c:v>
                </c:pt>
                <c:pt idx="5">
                  <c:v>-0.26680798288563101</c:v>
                </c:pt>
                <c:pt idx="6">
                  <c:v>-0.26680798288563101</c:v>
                </c:pt>
                <c:pt idx="7">
                  <c:v>-0.26680798288563101</c:v>
                </c:pt>
                <c:pt idx="8">
                  <c:v>-0.26680798288563101</c:v>
                </c:pt>
                <c:pt idx="9">
                  <c:v>-0.26680798288563101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C-43DF-B5A9-7F91D22BE93D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'(-3.14,3.14)'!$B$18:$K$18</c:f>
              <c:numCache>
                <c:formatCode>General</c:formatCode>
                <c:ptCount val="10"/>
                <c:pt idx="0">
                  <c:v>0.41599080519547899</c:v>
                </c:pt>
                <c:pt idx="1">
                  <c:v>0.41599080519547899</c:v>
                </c:pt>
                <c:pt idx="2">
                  <c:v>0.41599080519547899</c:v>
                </c:pt>
                <c:pt idx="3">
                  <c:v>0.41599080519547899</c:v>
                </c:pt>
                <c:pt idx="4">
                  <c:v>0.41599080519547899</c:v>
                </c:pt>
                <c:pt idx="5">
                  <c:v>0.41599080519547899</c:v>
                </c:pt>
                <c:pt idx="6">
                  <c:v>0.41599080519547899</c:v>
                </c:pt>
                <c:pt idx="7">
                  <c:v>0.41599080519547899</c:v>
                </c:pt>
                <c:pt idx="8">
                  <c:v>0.41599080519547899</c:v>
                </c:pt>
                <c:pt idx="9">
                  <c:v>0.41599080519547899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1C-43DF-B5A9-7F91D22BE93D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'(-3.14,3.14)'!$B$19:$K$19</c:f>
              <c:numCache>
                <c:formatCode>General</c:formatCode>
                <c:ptCount val="10"/>
                <c:pt idx="0">
                  <c:v>0.88245981473723201</c:v>
                </c:pt>
                <c:pt idx="1">
                  <c:v>0.88245981473723201</c:v>
                </c:pt>
                <c:pt idx="2">
                  <c:v>0.88245981473723201</c:v>
                </c:pt>
                <c:pt idx="3">
                  <c:v>0.88245981473723201</c:v>
                </c:pt>
                <c:pt idx="4">
                  <c:v>0.88245981473723201</c:v>
                </c:pt>
                <c:pt idx="5">
                  <c:v>0.88245981473723201</c:v>
                </c:pt>
                <c:pt idx="6">
                  <c:v>0.88245981473723201</c:v>
                </c:pt>
                <c:pt idx="7">
                  <c:v>0.88245981473723201</c:v>
                </c:pt>
                <c:pt idx="8">
                  <c:v>0.88245981473723201</c:v>
                </c:pt>
                <c:pt idx="9">
                  <c:v>0.88245981473723201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1C-43DF-B5A9-7F91D22BE93D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'(-3.14,3.14)'!$B$20:$K$20</c:f>
              <c:numCache>
                <c:formatCode>General</c:formatCode>
                <c:ptCount val="10"/>
                <c:pt idx="0">
                  <c:v>0.98155788642842901</c:v>
                </c:pt>
                <c:pt idx="1">
                  <c:v>0.98155788642842901</c:v>
                </c:pt>
                <c:pt idx="2">
                  <c:v>0.98155788642842901</c:v>
                </c:pt>
                <c:pt idx="3">
                  <c:v>0.98155788642842901</c:v>
                </c:pt>
                <c:pt idx="4">
                  <c:v>0.98155788642842901</c:v>
                </c:pt>
                <c:pt idx="5">
                  <c:v>0.98155788642842901</c:v>
                </c:pt>
                <c:pt idx="6">
                  <c:v>0.98155788642842901</c:v>
                </c:pt>
                <c:pt idx="7">
                  <c:v>0.98155788642842901</c:v>
                </c:pt>
                <c:pt idx="8">
                  <c:v>0.98155788642842901</c:v>
                </c:pt>
                <c:pt idx="9">
                  <c:v>0.98155788642842901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1C-43DF-B5A9-7F91D22BE93D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'(-3.14,3.14)'!$B$21:$K$21</c:f>
              <c:numCache>
                <c:formatCode>General</c:formatCode>
                <c:ptCount val="10"/>
                <c:pt idx="0">
                  <c:v>0.81521043072786803</c:v>
                </c:pt>
                <c:pt idx="1">
                  <c:v>0.81521043072786803</c:v>
                </c:pt>
                <c:pt idx="2">
                  <c:v>0.81521043072786803</c:v>
                </c:pt>
                <c:pt idx="3">
                  <c:v>0.81521043072786803</c:v>
                </c:pt>
                <c:pt idx="4">
                  <c:v>0.81521043072786803</c:v>
                </c:pt>
                <c:pt idx="5">
                  <c:v>0.81521043072786803</c:v>
                </c:pt>
                <c:pt idx="6">
                  <c:v>0.81521043072786803</c:v>
                </c:pt>
                <c:pt idx="7">
                  <c:v>0.81521043072786803</c:v>
                </c:pt>
                <c:pt idx="8">
                  <c:v>0.81521043072786803</c:v>
                </c:pt>
                <c:pt idx="9">
                  <c:v>0.81521043072786803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1C-43DF-B5A9-7F91D22BE93D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'(-3.14,3.14)'!$B$22:$K$22</c:f>
              <c:numCache>
                <c:formatCode>General</c:formatCode>
                <c:ptCount val="10"/>
                <c:pt idx="0">
                  <c:v>0.45057212287200099</c:v>
                </c:pt>
                <c:pt idx="1">
                  <c:v>0.45057212287200099</c:v>
                </c:pt>
                <c:pt idx="2">
                  <c:v>0.45057212287200099</c:v>
                </c:pt>
                <c:pt idx="3">
                  <c:v>0.45057212287200099</c:v>
                </c:pt>
                <c:pt idx="4">
                  <c:v>0.45057212287200099</c:v>
                </c:pt>
                <c:pt idx="5">
                  <c:v>0.45057212287200099</c:v>
                </c:pt>
                <c:pt idx="6">
                  <c:v>0.45057212287200099</c:v>
                </c:pt>
                <c:pt idx="7">
                  <c:v>0.45057212287200099</c:v>
                </c:pt>
                <c:pt idx="8">
                  <c:v>0.45057212287200099</c:v>
                </c:pt>
                <c:pt idx="9">
                  <c:v>0.45057212287200099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1C-43DF-B5A9-7F91D22BE93D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'(-3.14,3.14)'!$B$23:$K$23</c:f>
              <c:numCache>
                <c:formatCode>General</c:formatCode>
                <c:ptCount val="10"/>
                <c:pt idx="0">
                  <c:v>0.104649479600097</c:v>
                </c:pt>
                <c:pt idx="1">
                  <c:v>0.104649479600097</c:v>
                </c:pt>
                <c:pt idx="2">
                  <c:v>0.104649479600097</c:v>
                </c:pt>
                <c:pt idx="3">
                  <c:v>0.104649479600097</c:v>
                </c:pt>
                <c:pt idx="4">
                  <c:v>0.104649479600097</c:v>
                </c:pt>
                <c:pt idx="5">
                  <c:v>0.104649479600097</c:v>
                </c:pt>
                <c:pt idx="6">
                  <c:v>0.104649479600097</c:v>
                </c:pt>
                <c:pt idx="7">
                  <c:v>0.104649479600097</c:v>
                </c:pt>
                <c:pt idx="8">
                  <c:v>0.104649479600097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1C-43DF-B5A9-7F91D22BE93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8801712"/>
        <c:axId val="804635136"/>
        <c:axId val="807441472"/>
      </c:surface3DChart>
      <c:catAx>
        <c:axId val="19588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635136"/>
        <c:crosses val="autoZero"/>
        <c:auto val="1"/>
        <c:lblAlgn val="ctr"/>
        <c:lblOffset val="100"/>
        <c:noMultiLvlLbl val="0"/>
      </c:catAx>
      <c:valAx>
        <c:axId val="8046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801712"/>
        <c:crosses val="autoZero"/>
        <c:crossBetween val="midCat"/>
      </c:valAx>
      <c:serAx>
        <c:axId val="80744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635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'(0,7)'!$B$2:$K$2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6-4729-B5BF-95A762D2A51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'(0,7)'!$B$3:$K$3</c:f>
              <c:numCache>
                <c:formatCode>General</c:formatCode>
                <c:ptCount val="10"/>
                <c:pt idx="0">
                  <c:v>1.10773999473993</c:v>
                </c:pt>
                <c:pt idx="1">
                  <c:v>1.10773999473993</c:v>
                </c:pt>
                <c:pt idx="2">
                  <c:v>1.10773999473993</c:v>
                </c:pt>
                <c:pt idx="3">
                  <c:v>1.10773999473993</c:v>
                </c:pt>
                <c:pt idx="4">
                  <c:v>1.10773999473993</c:v>
                </c:pt>
                <c:pt idx="5">
                  <c:v>1.10773999473993</c:v>
                </c:pt>
                <c:pt idx="6">
                  <c:v>1.10773999473993</c:v>
                </c:pt>
                <c:pt idx="7">
                  <c:v>1.10773999473993</c:v>
                </c:pt>
                <c:pt idx="8">
                  <c:v>1.10773999473993</c:v>
                </c:pt>
                <c:pt idx="9">
                  <c:v>1.10773999473993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6-4729-B5BF-95A762D2A51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'(0,7)'!$B$4:$K$4</c:f>
              <c:numCache>
                <c:formatCode>General</c:formatCode>
                <c:ptCount val="10"/>
                <c:pt idx="0">
                  <c:v>0.81418483013793197</c:v>
                </c:pt>
                <c:pt idx="1">
                  <c:v>0.81418483013793197</c:v>
                </c:pt>
                <c:pt idx="2">
                  <c:v>0.81418483013793197</c:v>
                </c:pt>
                <c:pt idx="3">
                  <c:v>0.81418483013793197</c:v>
                </c:pt>
                <c:pt idx="4">
                  <c:v>0.81418483013793197</c:v>
                </c:pt>
                <c:pt idx="5">
                  <c:v>0.81418483013793197</c:v>
                </c:pt>
                <c:pt idx="6">
                  <c:v>0.81418483013793197</c:v>
                </c:pt>
                <c:pt idx="7">
                  <c:v>0.81418483013793197</c:v>
                </c:pt>
                <c:pt idx="8">
                  <c:v>0.81418483013793197</c:v>
                </c:pt>
                <c:pt idx="9">
                  <c:v>0.81418483013793197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6-4729-B5BF-95A762D2A51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'(0,7)'!$B$5:$K$5</c:f>
              <c:numCache>
                <c:formatCode>General</c:formatCode>
                <c:ptCount val="10"/>
                <c:pt idx="0">
                  <c:v>0.36257712099415901</c:v>
                </c:pt>
                <c:pt idx="1">
                  <c:v>0.36257712099415901</c:v>
                </c:pt>
                <c:pt idx="2">
                  <c:v>0.36257712099415901</c:v>
                </c:pt>
                <c:pt idx="3">
                  <c:v>0.36257712099415901</c:v>
                </c:pt>
                <c:pt idx="4">
                  <c:v>0.36257712099415901</c:v>
                </c:pt>
                <c:pt idx="5">
                  <c:v>0.36257712099415901</c:v>
                </c:pt>
                <c:pt idx="6">
                  <c:v>0.36257712099415901</c:v>
                </c:pt>
                <c:pt idx="7">
                  <c:v>0.36257712099415901</c:v>
                </c:pt>
                <c:pt idx="8">
                  <c:v>0.36257712099415901</c:v>
                </c:pt>
                <c:pt idx="9">
                  <c:v>0.36257712099415901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6-4729-B5BF-95A762D2A51C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'(0,7)'!$B$6:$K$6</c:f>
              <c:numCache>
                <c:formatCode>General</c:formatCode>
                <c:ptCount val="10"/>
                <c:pt idx="0">
                  <c:v>4.3227389319802002E-2</c:v>
                </c:pt>
                <c:pt idx="1">
                  <c:v>4.3227389319802002E-2</c:v>
                </c:pt>
                <c:pt idx="2">
                  <c:v>4.3227389319802002E-2</c:v>
                </c:pt>
                <c:pt idx="3">
                  <c:v>4.3227389319802002E-2</c:v>
                </c:pt>
                <c:pt idx="4">
                  <c:v>4.3227389319802002E-2</c:v>
                </c:pt>
                <c:pt idx="5">
                  <c:v>4.3227389319802002E-2</c:v>
                </c:pt>
                <c:pt idx="6">
                  <c:v>4.3227389319802002E-2</c:v>
                </c:pt>
                <c:pt idx="7">
                  <c:v>4.3227389319802002E-2</c:v>
                </c:pt>
                <c:pt idx="8">
                  <c:v>4.3227389319802002E-2</c:v>
                </c:pt>
                <c:pt idx="9">
                  <c:v>4.3227389319802002E-2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6-4729-B5BF-95A762D2A51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'(0,7)'!$B$7:$K$7</c:f>
              <c:numCache>
                <c:formatCode>General</c:formatCode>
                <c:ptCount val="10"/>
                <c:pt idx="0">
                  <c:v>4.7529259583140498E-2</c:v>
                </c:pt>
                <c:pt idx="1">
                  <c:v>4.7529259583140498E-2</c:v>
                </c:pt>
                <c:pt idx="2">
                  <c:v>4.7529259583140498E-2</c:v>
                </c:pt>
                <c:pt idx="3">
                  <c:v>4.7529259583140498E-2</c:v>
                </c:pt>
                <c:pt idx="4">
                  <c:v>4.7529259583140498E-2</c:v>
                </c:pt>
                <c:pt idx="5">
                  <c:v>4.7529259583140498E-2</c:v>
                </c:pt>
                <c:pt idx="6">
                  <c:v>4.7529259583140498E-2</c:v>
                </c:pt>
                <c:pt idx="7">
                  <c:v>4.7529259583140498E-2</c:v>
                </c:pt>
                <c:pt idx="8">
                  <c:v>4.7529259583140498E-2</c:v>
                </c:pt>
                <c:pt idx="9">
                  <c:v>4.7529259583140498E-2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6-4729-B5BF-95A762D2A51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'(0,7)'!$B$8:$K$8</c:f>
              <c:numCache>
                <c:formatCode>General</c:formatCode>
                <c:ptCount val="10"/>
                <c:pt idx="0">
                  <c:v>0.37294854530817401</c:v>
                </c:pt>
                <c:pt idx="1">
                  <c:v>0.37294854530817401</c:v>
                </c:pt>
                <c:pt idx="2">
                  <c:v>0.37294854530817401</c:v>
                </c:pt>
                <c:pt idx="3">
                  <c:v>0.37294854530817401</c:v>
                </c:pt>
                <c:pt idx="4">
                  <c:v>0.37294854530817401</c:v>
                </c:pt>
                <c:pt idx="5">
                  <c:v>0.37294854530817401</c:v>
                </c:pt>
                <c:pt idx="6">
                  <c:v>0.37294854530817401</c:v>
                </c:pt>
                <c:pt idx="7">
                  <c:v>0.37294854530817401</c:v>
                </c:pt>
                <c:pt idx="8">
                  <c:v>0.37294854530817401</c:v>
                </c:pt>
                <c:pt idx="9">
                  <c:v>0.37294854530817401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96-4729-B5BF-95A762D2A51C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'(0,7)'!$B$9:$K$9</c:f>
              <c:numCache>
                <c:formatCode>General</c:formatCode>
                <c:ptCount val="10"/>
                <c:pt idx="0">
                  <c:v>0.82427707155707897</c:v>
                </c:pt>
                <c:pt idx="1">
                  <c:v>0.82427707155707897</c:v>
                </c:pt>
                <c:pt idx="2">
                  <c:v>0.82427707155707897</c:v>
                </c:pt>
                <c:pt idx="3">
                  <c:v>0.82427707155707897</c:v>
                </c:pt>
                <c:pt idx="4">
                  <c:v>0.82427707155707897</c:v>
                </c:pt>
                <c:pt idx="5">
                  <c:v>0.82427707155707897</c:v>
                </c:pt>
                <c:pt idx="6">
                  <c:v>0.82427707155707897</c:v>
                </c:pt>
                <c:pt idx="7">
                  <c:v>0.82427707155707897</c:v>
                </c:pt>
                <c:pt idx="8">
                  <c:v>0.82427707155707897</c:v>
                </c:pt>
                <c:pt idx="9">
                  <c:v>0.82427707155707897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96-4729-B5BF-95A762D2A51C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'(0,7)'!$B$10:$K$10</c:f>
              <c:numCache>
                <c:formatCode>General</c:formatCode>
                <c:ptCount val="10"/>
                <c:pt idx="0">
                  <c:v>1.1105540286661499</c:v>
                </c:pt>
                <c:pt idx="1">
                  <c:v>1.1105540286661499</c:v>
                </c:pt>
                <c:pt idx="2">
                  <c:v>1.1105540286661499</c:v>
                </c:pt>
                <c:pt idx="3">
                  <c:v>1.1105540286661499</c:v>
                </c:pt>
                <c:pt idx="4">
                  <c:v>1.1105540286661499</c:v>
                </c:pt>
                <c:pt idx="5">
                  <c:v>1.1105540286661499</c:v>
                </c:pt>
                <c:pt idx="6">
                  <c:v>1.1105540286661499</c:v>
                </c:pt>
                <c:pt idx="7">
                  <c:v>1.1105540286661499</c:v>
                </c:pt>
                <c:pt idx="8">
                  <c:v>1.1105540286661499</c:v>
                </c:pt>
                <c:pt idx="9">
                  <c:v>1.1105540286661499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96-4729-B5BF-95A762D2A51C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'(0,7)'!$B$11:$K$11</c:f>
              <c:numCache>
                <c:formatCode>General</c:formatCode>
                <c:ptCount val="10"/>
                <c:pt idx="0">
                  <c:v>0.99145138901626595</c:v>
                </c:pt>
                <c:pt idx="1">
                  <c:v>0.99145138901626595</c:v>
                </c:pt>
                <c:pt idx="2">
                  <c:v>0.99145138901626595</c:v>
                </c:pt>
                <c:pt idx="3">
                  <c:v>0.99145138901626595</c:v>
                </c:pt>
                <c:pt idx="4">
                  <c:v>0.99145138901626595</c:v>
                </c:pt>
                <c:pt idx="5">
                  <c:v>0.99145138901626595</c:v>
                </c:pt>
                <c:pt idx="6">
                  <c:v>0.99145138901626595</c:v>
                </c:pt>
                <c:pt idx="7">
                  <c:v>0.99145138901626595</c:v>
                </c:pt>
                <c:pt idx="8">
                  <c:v>0.99145138901626595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96-4729-B5BF-95A762D2A51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10764592"/>
        <c:axId val="897813536"/>
        <c:axId val="807449312"/>
      </c:surface3DChart>
      <c:catAx>
        <c:axId val="81076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13536"/>
        <c:crosses val="autoZero"/>
        <c:auto val="1"/>
        <c:lblAlgn val="ctr"/>
        <c:lblOffset val="100"/>
        <c:noMultiLvlLbl val="0"/>
      </c:catAx>
      <c:valAx>
        <c:axId val="897813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64592"/>
        <c:crosses val="autoZero"/>
        <c:crossBetween val="midCat"/>
      </c:valAx>
      <c:serAx>
        <c:axId val="807449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135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'(0,7)'!$B$14:$K$14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0.99495538475692602</c:v>
                </c:pt>
                <c:pt idx="2">
                  <c:v>0.99495538475692602</c:v>
                </c:pt>
                <c:pt idx="3">
                  <c:v>0.99495538475692602</c:v>
                </c:pt>
                <c:pt idx="4">
                  <c:v>0.99495538475692602</c:v>
                </c:pt>
                <c:pt idx="5">
                  <c:v>0.99495538475692602</c:v>
                </c:pt>
                <c:pt idx="6">
                  <c:v>0.99495538475692602</c:v>
                </c:pt>
                <c:pt idx="7">
                  <c:v>0.99495538475692602</c:v>
                </c:pt>
                <c:pt idx="8">
                  <c:v>0.99495538475692602</c:v>
                </c:pt>
                <c:pt idx="9">
                  <c:v>0.99495538475692602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7-42F7-9B0F-C2C9BC3FA0A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'(0,7)'!$B$15:$K$15</c:f>
              <c:numCache>
                <c:formatCode>General</c:formatCode>
                <c:ptCount val="10"/>
                <c:pt idx="0">
                  <c:v>1.1000543224841299</c:v>
                </c:pt>
                <c:pt idx="1">
                  <c:v>1.1000543224841299</c:v>
                </c:pt>
                <c:pt idx="2">
                  <c:v>1.1000543224841299</c:v>
                </c:pt>
                <c:pt idx="3">
                  <c:v>1.1000543224841299</c:v>
                </c:pt>
                <c:pt idx="4">
                  <c:v>1.1000543224841299</c:v>
                </c:pt>
                <c:pt idx="5">
                  <c:v>1.1000543224841299</c:v>
                </c:pt>
                <c:pt idx="6">
                  <c:v>1.1000543224841299</c:v>
                </c:pt>
                <c:pt idx="7">
                  <c:v>1.1000543224841299</c:v>
                </c:pt>
                <c:pt idx="8">
                  <c:v>1.1000543224841299</c:v>
                </c:pt>
                <c:pt idx="9">
                  <c:v>1.1000543224841299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7-42F7-9B0F-C2C9BC3FA0A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'(0,7)'!$B$16:$K$16</c:f>
              <c:numCache>
                <c:formatCode>General</c:formatCode>
                <c:ptCount val="10"/>
                <c:pt idx="0">
                  <c:v>0.817691723423288</c:v>
                </c:pt>
                <c:pt idx="1">
                  <c:v>0.817691723423288</c:v>
                </c:pt>
                <c:pt idx="2">
                  <c:v>0.817691723423288</c:v>
                </c:pt>
                <c:pt idx="3">
                  <c:v>0.817691723423288</c:v>
                </c:pt>
                <c:pt idx="4">
                  <c:v>0.817691723423288</c:v>
                </c:pt>
                <c:pt idx="5">
                  <c:v>0.817691723423288</c:v>
                </c:pt>
                <c:pt idx="6">
                  <c:v>0.817691723423288</c:v>
                </c:pt>
                <c:pt idx="7">
                  <c:v>0.817691723423288</c:v>
                </c:pt>
                <c:pt idx="8">
                  <c:v>0.817691723423288</c:v>
                </c:pt>
                <c:pt idx="9">
                  <c:v>0.817691723423288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7-42F7-9B0F-C2C9BC3FA0A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'(0,7)'!$B$17:$K$17</c:f>
              <c:numCache>
                <c:formatCode>General</c:formatCode>
                <c:ptCount val="10"/>
                <c:pt idx="0">
                  <c:v>0.406602864004866</c:v>
                </c:pt>
                <c:pt idx="1">
                  <c:v>0.406602864004866</c:v>
                </c:pt>
                <c:pt idx="2">
                  <c:v>0.406602864004866</c:v>
                </c:pt>
                <c:pt idx="3">
                  <c:v>0.406602864004866</c:v>
                </c:pt>
                <c:pt idx="4">
                  <c:v>0.406602864004866</c:v>
                </c:pt>
                <c:pt idx="5">
                  <c:v>0.406602864004866</c:v>
                </c:pt>
                <c:pt idx="6">
                  <c:v>0.406602864004866</c:v>
                </c:pt>
                <c:pt idx="7">
                  <c:v>0.406602864004866</c:v>
                </c:pt>
                <c:pt idx="8">
                  <c:v>0.406602864004866</c:v>
                </c:pt>
                <c:pt idx="9">
                  <c:v>0.406602864004866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7-42F7-9B0F-C2C9BC3FA0AC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'(0,7)'!$B$18:$K$18</c:f>
              <c:numCache>
                <c:formatCode>0.00E+00</c:formatCode>
                <c:ptCount val="10"/>
                <c:pt idx="0">
                  <c:v>-5.3097610717530103E-4</c:v>
                </c:pt>
                <c:pt idx="1">
                  <c:v>-5.3097610717530103E-4</c:v>
                </c:pt>
                <c:pt idx="2">
                  <c:v>-5.3097610717530103E-4</c:v>
                </c:pt>
                <c:pt idx="3">
                  <c:v>-5.3097610717530103E-4</c:v>
                </c:pt>
                <c:pt idx="4">
                  <c:v>-5.3097610717530103E-4</c:v>
                </c:pt>
                <c:pt idx="5">
                  <c:v>-5.3097610717530103E-4</c:v>
                </c:pt>
                <c:pt idx="6">
                  <c:v>-5.3097610717530103E-4</c:v>
                </c:pt>
                <c:pt idx="7">
                  <c:v>-5.3097610717530103E-4</c:v>
                </c:pt>
                <c:pt idx="8">
                  <c:v>-5.3097610717530103E-4</c:v>
                </c:pt>
                <c:pt idx="9">
                  <c:v>-5.3097610717530103E-4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7-42F7-9B0F-C2C9BC3FA0A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'(0,7)'!$B$19:$K$19</c:f>
              <c:numCache>
                <c:formatCode>General</c:formatCode>
                <c:ptCount val="10"/>
                <c:pt idx="0">
                  <c:v>4.2919671234627503E-3</c:v>
                </c:pt>
                <c:pt idx="1">
                  <c:v>4.2919671234627503E-3</c:v>
                </c:pt>
                <c:pt idx="2">
                  <c:v>4.2919671234627503E-3</c:v>
                </c:pt>
                <c:pt idx="3">
                  <c:v>4.2919671234627503E-3</c:v>
                </c:pt>
                <c:pt idx="4">
                  <c:v>4.2919671234627503E-3</c:v>
                </c:pt>
                <c:pt idx="5">
                  <c:v>4.2919671234627503E-3</c:v>
                </c:pt>
                <c:pt idx="6">
                  <c:v>4.2919671234627503E-3</c:v>
                </c:pt>
                <c:pt idx="7">
                  <c:v>4.2919671234627503E-3</c:v>
                </c:pt>
                <c:pt idx="8">
                  <c:v>4.2919671234627503E-3</c:v>
                </c:pt>
                <c:pt idx="9">
                  <c:v>4.2919671234627503E-3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7-42F7-9B0F-C2C9BC3FA0A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'(0,7)'!$B$20:$K$20</c:f>
              <c:numCache>
                <c:formatCode>General</c:formatCode>
                <c:ptCount val="10"/>
                <c:pt idx="0">
                  <c:v>0.41040009253468601</c:v>
                </c:pt>
                <c:pt idx="1">
                  <c:v>0.41040009253468601</c:v>
                </c:pt>
                <c:pt idx="2">
                  <c:v>0.41040009253468601</c:v>
                </c:pt>
                <c:pt idx="3">
                  <c:v>0.41040009253468601</c:v>
                </c:pt>
                <c:pt idx="4">
                  <c:v>0.41040009253468601</c:v>
                </c:pt>
                <c:pt idx="5">
                  <c:v>0.41040009253468601</c:v>
                </c:pt>
                <c:pt idx="6">
                  <c:v>0.41040009253468601</c:v>
                </c:pt>
                <c:pt idx="7">
                  <c:v>0.41040009253468601</c:v>
                </c:pt>
                <c:pt idx="8">
                  <c:v>0.41040009253468601</c:v>
                </c:pt>
                <c:pt idx="9">
                  <c:v>0.41040009253468601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7-42F7-9B0F-C2C9BC3FA0AC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'(0,7)'!$B$21:$K$21</c:f>
              <c:numCache>
                <c:formatCode>General</c:formatCode>
                <c:ptCount val="10"/>
                <c:pt idx="0">
                  <c:v>0.81139713516357104</c:v>
                </c:pt>
                <c:pt idx="1">
                  <c:v>0.81139713516357104</c:v>
                </c:pt>
                <c:pt idx="2">
                  <c:v>0.81139713516357104</c:v>
                </c:pt>
                <c:pt idx="3">
                  <c:v>0.81139713516357104</c:v>
                </c:pt>
                <c:pt idx="4">
                  <c:v>0.81139713516357104</c:v>
                </c:pt>
                <c:pt idx="5">
                  <c:v>0.81139713516357104</c:v>
                </c:pt>
                <c:pt idx="6">
                  <c:v>0.81139713516357104</c:v>
                </c:pt>
                <c:pt idx="7">
                  <c:v>0.81139713516357104</c:v>
                </c:pt>
                <c:pt idx="8">
                  <c:v>0.81139713516357104</c:v>
                </c:pt>
                <c:pt idx="9">
                  <c:v>0.81139713516357104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A7-42F7-9B0F-C2C9BC3FA0AC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'(0,7)'!$B$22:$K$22</c:f>
              <c:numCache>
                <c:formatCode>General</c:formatCode>
                <c:ptCount val="10"/>
                <c:pt idx="0">
                  <c:v>1.0774924895892</c:v>
                </c:pt>
                <c:pt idx="1">
                  <c:v>1.0774924895892</c:v>
                </c:pt>
                <c:pt idx="2">
                  <c:v>1.0774924895892</c:v>
                </c:pt>
                <c:pt idx="3">
                  <c:v>1.0774924895892</c:v>
                </c:pt>
                <c:pt idx="4">
                  <c:v>1.0774924895892</c:v>
                </c:pt>
                <c:pt idx="5">
                  <c:v>1.0774924895892</c:v>
                </c:pt>
                <c:pt idx="6">
                  <c:v>1.0774924895892</c:v>
                </c:pt>
                <c:pt idx="7">
                  <c:v>1.0774924895892</c:v>
                </c:pt>
                <c:pt idx="8">
                  <c:v>1.0774924895892</c:v>
                </c:pt>
                <c:pt idx="9">
                  <c:v>1.0774924895892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A7-42F7-9B0F-C2C9BC3FA0AC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'(0,7)'!$B$23:$K$23</c:f>
              <c:numCache>
                <c:formatCode>General</c:formatCode>
                <c:ptCount val="10"/>
                <c:pt idx="0">
                  <c:v>1.24105558863758</c:v>
                </c:pt>
                <c:pt idx="1">
                  <c:v>1.24105558863758</c:v>
                </c:pt>
                <c:pt idx="2">
                  <c:v>1.24105558863758</c:v>
                </c:pt>
                <c:pt idx="3">
                  <c:v>1.24105558863758</c:v>
                </c:pt>
                <c:pt idx="4">
                  <c:v>1.24105558863758</c:v>
                </c:pt>
                <c:pt idx="5">
                  <c:v>1.24105558863758</c:v>
                </c:pt>
                <c:pt idx="6">
                  <c:v>1.24105558863758</c:v>
                </c:pt>
                <c:pt idx="7">
                  <c:v>1.24105558863758</c:v>
                </c:pt>
                <c:pt idx="8">
                  <c:v>1.24105558863758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7-42F7-9B0F-C2C9BC3FA0A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01357104"/>
        <c:axId val="897787248"/>
        <c:axId val="678941040"/>
      </c:surface3DChart>
      <c:catAx>
        <c:axId val="90135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787248"/>
        <c:crosses val="autoZero"/>
        <c:auto val="1"/>
        <c:lblAlgn val="ctr"/>
        <c:lblOffset val="100"/>
        <c:noMultiLvlLbl val="0"/>
      </c:catAx>
      <c:valAx>
        <c:axId val="897787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57104"/>
        <c:crosses val="autoZero"/>
        <c:crossBetween val="midCat"/>
      </c:valAx>
      <c:serAx>
        <c:axId val="67894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787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'(0,100)'!$B$2:$K$2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6-469F-9EDC-D3793F7354A9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'(0,100)'!$B$3:$K$3</c:f>
              <c:numCache>
                <c:formatCode>General</c:formatCode>
                <c:ptCount val="10"/>
                <c:pt idx="0">
                  <c:v>-1.79799580373959</c:v>
                </c:pt>
                <c:pt idx="1">
                  <c:v>-1.79799580373959</c:v>
                </c:pt>
                <c:pt idx="2">
                  <c:v>-1.79799580373959</c:v>
                </c:pt>
                <c:pt idx="3">
                  <c:v>-1.79799580373959</c:v>
                </c:pt>
                <c:pt idx="4">
                  <c:v>-1.79799580373959</c:v>
                </c:pt>
                <c:pt idx="5">
                  <c:v>-1.79799580373959</c:v>
                </c:pt>
                <c:pt idx="6">
                  <c:v>-1.79799580373959</c:v>
                </c:pt>
                <c:pt idx="7">
                  <c:v>-1.79799580373959</c:v>
                </c:pt>
                <c:pt idx="8">
                  <c:v>-1.79799580373959</c:v>
                </c:pt>
                <c:pt idx="9">
                  <c:v>-1.79799580373959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6-469F-9EDC-D3793F7354A9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'(0,100)'!$B$4:$K$4</c:f>
              <c:numCache>
                <c:formatCode>General</c:formatCode>
                <c:ptCount val="10"/>
                <c:pt idx="0">
                  <c:v>-0.13593904907597701</c:v>
                </c:pt>
                <c:pt idx="1">
                  <c:v>-0.13593904907597701</c:v>
                </c:pt>
                <c:pt idx="2">
                  <c:v>-0.13593904907597701</c:v>
                </c:pt>
                <c:pt idx="3">
                  <c:v>-0.13593904907597701</c:v>
                </c:pt>
                <c:pt idx="4">
                  <c:v>-0.13593904907597701</c:v>
                </c:pt>
                <c:pt idx="5">
                  <c:v>-0.13593904907597701</c:v>
                </c:pt>
                <c:pt idx="6">
                  <c:v>-0.13593904907597701</c:v>
                </c:pt>
                <c:pt idx="7">
                  <c:v>-0.13593904907597701</c:v>
                </c:pt>
                <c:pt idx="8">
                  <c:v>-0.13593904907597701</c:v>
                </c:pt>
                <c:pt idx="9">
                  <c:v>-0.13593904907597701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6-469F-9EDC-D3793F7354A9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'(0,100)'!$B$5:$K$5</c:f>
              <c:numCache>
                <c:formatCode>General</c:formatCode>
                <c:ptCount val="10"/>
                <c:pt idx="0">
                  <c:v>0.80453929004470004</c:v>
                </c:pt>
                <c:pt idx="1">
                  <c:v>0.80453929004470004</c:v>
                </c:pt>
                <c:pt idx="2">
                  <c:v>0.80453929004470004</c:v>
                </c:pt>
                <c:pt idx="3">
                  <c:v>0.80453929004470004</c:v>
                </c:pt>
                <c:pt idx="4">
                  <c:v>0.80453929004470004</c:v>
                </c:pt>
                <c:pt idx="5">
                  <c:v>0.80453929004470004</c:v>
                </c:pt>
                <c:pt idx="6">
                  <c:v>0.80453929004470004</c:v>
                </c:pt>
                <c:pt idx="7">
                  <c:v>0.80453929004470004</c:v>
                </c:pt>
                <c:pt idx="8">
                  <c:v>0.80453929004470004</c:v>
                </c:pt>
                <c:pt idx="9">
                  <c:v>0.80453929004470004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6-469F-9EDC-D3793F7354A9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'(0,100)'!$B$6:$K$6</c:f>
              <c:numCache>
                <c:formatCode>General</c:formatCode>
                <c:ptCount val="10"/>
                <c:pt idx="0">
                  <c:v>0.24600718907536501</c:v>
                </c:pt>
                <c:pt idx="1">
                  <c:v>0.24600718907536501</c:v>
                </c:pt>
                <c:pt idx="2">
                  <c:v>0.24600718907536501</c:v>
                </c:pt>
                <c:pt idx="3">
                  <c:v>0.24600718907536501</c:v>
                </c:pt>
                <c:pt idx="4">
                  <c:v>0.24600718907536501</c:v>
                </c:pt>
                <c:pt idx="5">
                  <c:v>0.24600718907536501</c:v>
                </c:pt>
                <c:pt idx="6">
                  <c:v>0.24600718907536501</c:v>
                </c:pt>
                <c:pt idx="7">
                  <c:v>0.24600718907536501</c:v>
                </c:pt>
                <c:pt idx="8">
                  <c:v>0.24600718907536501</c:v>
                </c:pt>
                <c:pt idx="9">
                  <c:v>0.24600718907536501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6-469F-9EDC-D3793F7354A9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'(0,100)'!$B$7:$K$7</c:f>
              <c:numCache>
                <c:formatCode>General</c:formatCode>
                <c:ptCount val="10"/>
                <c:pt idx="0">
                  <c:v>0.83261427839433999</c:v>
                </c:pt>
                <c:pt idx="1">
                  <c:v>0.83261427839433999</c:v>
                </c:pt>
                <c:pt idx="2">
                  <c:v>0.83261427839433999</c:v>
                </c:pt>
                <c:pt idx="3">
                  <c:v>0.83261427839433999</c:v>
                </c:pt>
                <c:pt idx="4">
                  <c:v>0.83261427839433999</c:v>
                </c:pt>
                <c:pt idx="5">
                  <c:v>0.83261427839433999</c:v>
                </c:pt>
                <c:pt idx="6">
                  <c:v>0.83261427839433999</c:v>
                </c:pt>
                <c:pt idx="7">
                  <c:v>0.83261427839433999</c:v>
                </c:pt>
                <c:pt idx="8">
                  <c:v>0.83261427839433999</c:v>
                </c:pt>
                <c:pt idx="9">
                  <c:v>0.83261427839433999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6-469F-9EDC-D3793F7354A9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'(0,100)'!$B$8:$K$8</c:f>
              <c:numCache>
                <c:formatCode>General</c:formatCode>
                <c:ptCount val="10"/>
                <c:pt idx="0">
                  <c:v>-1.9404446045080099</c:v>
                </c:pt>
                <c:pt idx="1">
                  <c:v>-1.9404446045080099</c:v>
                </c:pt>
                <c:pt idx="2">
                  <c:v>-1.9404446045080099</c:v>
                </c:pt>
                <c:pt idx="3">
                  <c:v>-1.9404446045080099</c:v>
                </c:pt>
                <c:pt idx="4">
                  <c:v>-1.9404446045080099</c:v>
                </c:pt>
                <c:pt idx="5">
                  <c:v>-1.9404446045080099</c:v>
                </c:pt>
                <c:pt idx="6">
                  <c:v>-1.9404446045080099</c:v>
                </c:pt>
                <c:pt idx="7">
                  <c:v>-1.9404446045080099</c:v>
                </c:pt>
                <c:pt idx="8">
                  <c:v>-1.9404446045080099</c:v>
                </c:pt>
                <c:pt idx="9">
                  <c:v>-1.9404446045080099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6-469F-9EDC-D3793F7354A9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'(0,100)'!$B$9:$K$9</c:f>
              <c:numCache>
                <c:formatCode>General</c:formatCode>
                <c:ptCount val="10"/>
                <c:pt idx="0">
                  <c:v>0.205136533590148</c:v>
                </c:pt>
                <c:pt idx="1">
                  <c:v>0.205136533590148</c:v>
                </c:pt>
                <c:pt idx="2">
                  <c:v>0.205136533590148</c:v>
                </c:pt>
                <c:pt idx="3">
                  <c:v>0.205136533590148</c:v>
                </c:pt>
                <c:pt idx="4">
                  <c:v>0.205136533590148</c:v>
                </c:pt>
                <c:pt idx="5">
                  <c:v>0.205136533590148</c:v>
                </c:pt>
                <c:pt idx="6">
                  <c:v>0.205136533590148</c:v>
                </c:pt>
                <c:pt idx="7">
                  <c:v>0.205136533590148</c:v>
                </c:pt>
                <c:pt idx="8">
                  <c:v>0.205136533590148</c:v>
                </c:pt>
                <c:pt idx="9">
                  <c:v>0.205136533590148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36-469F-9EDC-D3793F7354A9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'(0,100)'!$B$10:$K$10</c:f>
              <c:numCache>
                <c:formatCode>General</c:formatCode>
                <c:ptCount val="10"/>
                <c:pt idx="0">
                  <c:v>0.63472591664030098</c:v>
                </c:pt>
                <c:pt idx="1">
                  <c:v>0.63472591664030098</c:v>
                </c:pt>
                <c:pt idx="2">
                  <c:v>0.63472591664030098</c:v>
                </c:pt>
                <c:pt idx="3">
                  <c:v>0.63472591664030098</c:v>
                </c:pt>
                <c:pt idx="4">
                  <c:v>0.63472591664030098</c:v>
                </c:pt>
                <c:pt idx="5">
                  <c:v>0.63472591664030098</c:v>
                </c:pt>
                <c:pt idx="6">
                  <c:v>0.63472591664030098</c:v>
                </c:pt>
                <c:pt idx="7">
                  <c:v>0.63472591664030098</c:v>
                </c:pt>
                <c:pt idx="8">
                  <c:v>0.63472591664030098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36-469F-9EDC-D3793F7354A9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'(0,100)'!$B$11:$K$11</c:f>
              <c:numCache>
                <c:formatCode>General</c:formatCode>
                <c:ptCount val="10"/>
                <c:pt idx="0">
                  <c:v>0.40282990840494798</c:v>
                </c:pt>
                <c:pt idx="1">
                  <c:v>0.40282990840494798</c:v>
                </c:pt>
                <c:pt idx="2">
                  <c:v>0.40282990840494798</c:v>
                </c:pt>
                <c:pt idx="3">
                  <c:v>0.40282990840494798</c:v>
                </c:pt>
                <c:pt idx="4">
                  <c:v>0.40282990840494798</c:v>
                </c:pt>
                <c:pt idx="5">
                  <c:v>0.40282990840494798</c:v>
                </c:pt>
                <c:pt idx="6">
                  <c:v>0.40282990840494798</c:v>
                </c:pt>
                <c:pt idx="7">
                  <c:v>0.40282990840494798</c:v>
                </c:pt>
                <c:pt idx="8">
                  <c:v>0.40282990840494798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36-469F-9EDC-D3793F7354A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8806032"/>
        <c:axId val="897804112"/>
        <c:axId val="966956976"/>
      </c:surface3DChart>
      <c:catAx>
        <c:axId val="195880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04112"/>
        <c:crosses val="autoZero"/>
        <c:auto val="1"/>
        <c:lblAlgn val="ctr"/>
        <c:lblOffset val="100"/>
        <c:noMultiLvlLbl val="0"/>
      </c:catAx>
      <c:valAx>
        <c:axId val="897804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806032"/>
        <c:crosses val="autoZero"/>
        <c:crossBetween val="midCat"/>
      </c:valAx>
      <c:serAx>
        <c:axId val="96695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897804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'(0,100)'!$B$14:$K$14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0.942844193973714</c:v>
                </c:pt>
                <c:pt idx="2">
                  <c:v>0.942844193973714</c:v>
                </c:pt>
                <c:pt idx="3">
                  <c:v>0.942844193973714</c:v>
                </c:pt>
                <c:pt idx="4">
                  <c:v>0.942844193973714</c:v>
                </c:pt>
                <c:pt idx="5">
                  <c:v>0.942844193973714</c:v>
                </c:pt>
                <c:pt idx="6">
                  <c:v>0.942844193973714</c:v>
                </c:pt>
                <c:pt idx="7">
                  <c:v>0.942844193973714</c:v>
                </c:pt>
                <c:pt idx="8">
                  <c:v>0.942844193973714</c:v>
                </c:pt>
                <c:pt idx="9">
                  <c:v>0.942844193973714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E7-8F4D-567FFF43F2E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'(0,100)'!$B$15:$K$15</c:f>
              <c:numCache>
                <c:formatCode>General</c:formatCode>
                <c:ptCount val="10"/>
                <c:pt idx="0">
                  <c:v>-1.64230382236599</c:v>
                </c:pt>
                <c:pt idx="1">
                  <c:v>-1.64230382236599</c:v>
                </c:pt>
                <c:pt idx="2">
                  <c:v>-1.64230382236599</c:v>
                </c:pt>
                <c:pt idx="3">
                  <c:v>-1.64230382236599</c:v>
                </c:pt>
                <c:pt idx="4">
                  <c:v>-1.64230382236599</c:v>
                </c:pt>
                <c:pt idx="5">
                  <c:v>-1.64230382236599</c:v>
                </c:pt>
                <c:pt idx="6">
                  <c:v>-1.64230382236599</c:v>
                </c:pt>
                <c:pt idx="7">
                  <c:v>-1.64230382236599</c:v>
                </c:pt>
                <c:pt idx="8">
                  <c:v>-1.64230382236599</c:v>
                </c:pt>
                <c:pt idx="9">
                  <c:v>-1.64230382236599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3-49E7-8F4D-567FFF43F2E8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'(0,100)'!$B$16:$K$16</c:f>
              <c:numCache>
                <c:formatCode>General</c:formatCode>
                <c:ptCount val="10"/>
                <c:pt idx="0">
                  <c:v>-9.4276471036170706E-2</c:v>
                </c:pt>
                <c:pt idx="1">
                  <c:v>-9.4276471036170706E-2</c:v>
                </c:pt>
                <c:pt idx="2">
                  <c:v>-9.4276471036170706E-2</c:v>
                </c:pt>
                <c:pt idx="3">
                  <c:v>-9.4276471036170706E-2</c:v>
                </c:pt>
                <c:pt idx="4">
                  <c:v>-9.4276471036170706E-2</c:v>
                </c:pt>
                <c:pt idx="5">
                  <c:v>-9.4276471036170706E-2</c:v>
                </c:pt>
                <c:pt idx="6">
                  <c:v>-9.4276471036170706E-2</c:v>
                </c:pt>
                <c:pt idx="7">
                  <c:v>-9.4276471036170706E-2</c:v>
                </c:pt>
                <c:pt idx="8">
                  <c:v>-9.4276471036170706E-2</c:v>
                </c:pt>
                <c:pt idx="9">
                  <c:v>-9.4276471036170706E-2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3-49E7-8F4D-567FFF43F2E8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'(0,100)'!$B$17:$K$17</c:f>
              <c:numCache>
                <c:formatCode>General</c:formatCode>
                <c:ptCount val="10"/>
                <c:pt idx="0">
                  <c:v>0.73771126734850001</c:v>
                </c:pt>
                <c:pt idx="1">
                  <c:v>0.73771126734850001</c:v>
                </c:pt>
                <c:pt idx="2">
                  <c:v>0.73771126734850001</c:v>
                </c:pt>
                <c:pt idx="3">
                  <c:v>0.73771126734850001</c:v>
                </c:pt>
                <c:pt idx="4">
                  <c:v>0.73771126734850001</c:v>
                </c:pt>
                <c:pt idx="5">
                  <c:v>0.73771126734850001</c:v>
                </c:pt>
                <c:pt idx="6">
                  <c:v>0.73771126734850001</c:v>
                </c:pt>
                <c:pt idx="7">
                  <c:v>0.73771126734850001</c:v>
                </c:pt>
                <c:pt idx="8">
                  <c:v>0.73771126734850001</c:v>
                </c:pt>
                <c:pt idx="9">
                  <c:v>0.73771126734850001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3-49E7-8F4D-567FFF43F2E8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'(0,100)'!$B$18:$K$18</c:f>
              <c:numCache>
                <c:formatCode>General</c:formatCode>
                <c:ptCount val="10"/>
                <c:pt idx="0">
                  <c:v>0.56998871250010696</c:v>
                </c:pt>
                <c:pt idx="1">
                  <c:v>0.56998871250010696</c:v>
                </c:pt>
                <c:pt idx="2">
                  <c:v>0.56998871250010696</c:v>
                </c:pt>
                <c:pt idx="3">
                  <c:v>0.56998871250010696</c:v>
                </c:pt>
                <c:pt idx="4">
                  <c:v>0.56998871250010696</c:v>
                </c:pt>
                <c:pt idx="5">
                  <c:v>0.56998871250010696</c:v>
                </c:pt>
                <c:pt idx="6">
                  <c:v>0.56998871250010696</c:v>
                </c:pt>
                <c:pt idx="7">
                  <c:v>0.56998871250010696</c:v>
                </c:pt>
                <c:pt idx="8">
                  <c:v>0.56998871250010696</c:v>
                </c:pt>
                <c:pt idx="9">
                  <c:v>0.56998871250010696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3-49E7-8F4D-567FFF43F2E8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'(0,100)'!$B$19:$K$19</c:f>
              <c:numCache>
                <c:formatCode>General</c:formatCode>
                <c:ptCount val="10"/>
                <c:pt idx="0">
                  <c:v>0.62711575129069497</c:v>
                </c:pt>
                <c:pt idx="1">
                  <c:v>0.62711575129069497</c:v>
                </c:pt>
                <c:pt idx="2">
                  <c:v>0.62711575129069497</c:v>
                </c:pt>
                <c:pt idx="3">
                  <c:v>0.62711575129069497</c:v>
                </c:pt>
                <c:pt idx="4">
                  <c:v>0.62711575129069497</c:v>
                </c:pt>
                <c:pt idx="5">
                  <c:v>0.62711575129069497</c:v>
                </c:pt>
                <c:pt idx="6">
                  <c:v>0.62711575129069497</c:v>
                </c:pt>
                <c:pt idx="7">
                  <c:v>0.62711575129069497</c:v>
                </c:pt>
                <c:pt idx="8">
                  <c:v>0.62711575129069497</c:v>
                </c:pt>
                <c:pt idx="9">
                  <c:v>0.62711575129069497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3-49E7-8F4D-567FFF43F2E8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'(0,100)'!$B$20:$K$20</c:f>
              <c:numCache>
                <c:formatCode>General</c:formatCode>
                <c:ptCount val="10"/>
                <c:pt idx="0">
                  <c:v>-1.87914206019855</c:v>
                </c:pt>
                <c:pt idx="1">
                  <c:v>-1.87914206019855</c:v>
                </c:pt>
                <c:pt idx="2">
                  <c:v>-1.87914206019855</c:v>
                </c:pt>
                <c:pt idx="3">
                  <c:v>-1.87914206019855</c:v>
                </c:pt>
                <c:pt idx="4">
                  <c:v>-1.87914206019855</c:v>
                </c:pt>
                <c:pt idx="5">
                  <c:v>-1.87914206019855</c:v>
                </c:pt>
                <c:pt idx="6">
                  <c:v>-1.87914206019855</c:v>
                </c:pt>
                <c:pt idx="7">
                  <c:v>-1.87914206019855</c:v>
                </c:pt>
                <c:pt idx="8">
                  <c:v>-1.87914206019855</c:v>
                </c:pt>
                <c:pt idx="9">
                  <c:v>-1.87914206019855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03-49E7-8F4D-567FFF43F2E8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'(0,100)'!$B$21:$K$21</c:f>
              <c:numCache>
                <c:formatCode>General</c:formatCode>
                <c:ptCount val="10"/>
                <c:pt idx="0">
                  <c:v>0.47110453755257597</c:v>
                </c:pt>
                <c:pt idx="1">
                  <c:v>0.47110453755257597</c:v>
                </c:pt>
                <c:pt idx="2">
                  <c:v>0.47110453755257597</c:v>
                </c:pt>
                <c:pt idx="3">
                  <c:v>0.47110453755257597</c:v>
                </c:pt>
                <c:pt idx="4">
                  <c:v>0.47110453755257597</c:v>
                </c:pt>
                <c:pt idx="5">
                  <c:v>0.47110453755257597</c:v>
                </c:pt>
                <c:pt idx="6">
                  <c:v>0.47110453755257597</c:v>
                </c:pt>
                <c:pt idx="7">
                  <c:v>0.47110453755257597</c:v>
                </c:pt>
                <c:pt idx="8">
                  <c:v>0.47110453755257597</c:v>
                </c:pt>
                <c:pt idx="9">
                  <c:v>0.47110453755257597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03-49E7-8F4D-567FFF43F2E8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'(0,100)'!$B$22:$K$22</c:f>
              <c:numCache>
                <c:formatCode>General</c:formatCode>
                <c:ptCount val="10"/>
                <c:pt idx="0">
                  <c:v>0.52470697448413395</c:v>
                </c:pt>
                <c:pt idx="1">
                  <c:v>0.52470697448413395</c:v>
                </c:pt>
                <c:pt idx="2">
                  <c:v>0.52470697448413395</c:v>
                </c:pt>
                <c:pt idx="3">
                  <c:v>0.52470697448413395</c:v>
                </c:pt>
                <c:pt idx="4">
                  <c:v>0.52470697448413395</c:v>
                </c:pt>
                <c:pt idx="5">
                  <c:v>0.52470697448413395</c:v>
                </c:pt>
                <c:pt idx="6">
                  <c:v>0.52470697448413395</c:v>
                </c:pt>
                <c:pt idx="7">
                  <c:v>0.52470697448413395</c:v>
                </c:pt>
                <c:pt idx="8">
                  <c:v>0.52470697448413395</c:v>
                </c:pt>
                <c:pt idx="9">
                  <c:v>0.52470697448413395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03-49E7-8F4D-567FFF43F2E8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'(0,100)'!$B$23:$K$23</c:f>
              <c:numCache>
                <c:formatCode>General</c:formatCode>
                <c:ptCount val="10"/>
                <c:pt idx="0">
                  <c:v>0.54773974778377199</c:v>
                </c:pt>
                <c:pt idx="1">
                  <c:v>0.54773974778377199</c:v>
                </c:pt>
                <c:pt idx="2">
                  <c:v>0.54773974778377199</c:v>
                </c:pt>
                <c:pt idx="3">
                  <c:v>0.54773974778377199</c:v>
                </c:pt>
                <c:pt idx="4">
                  <c:v>0.54773974778377199</c:v>
                </c:pt>
                <c:pt idx="5">
                  <c:v>0.54773974778377199</c:v>
                </c:pt>
                <c:pt idx="6">
                  <c:v>0.54773974778377199</c:v>
                </c:pt>
                <c:pt idx="7">
                  <c:v>0.54773974778377199</c:v>
                </c:pt>
                <c:pt idx="8">
                  <c:v>0.54773974778377199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03-49E7-8F4D-567FFF43F2E8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8811312"/>
        <c:axId val="897817504"/>
        <c:axId val="1956437184"/>
      </c:surface3DChart>
      <c:catAx>
        <c:axId val="195881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17504"/>
        <c:crosses val="autoZero"/>
        <c:auto val="1"/>
        <c:lblAlgn val="ctr"/>
        <c:lblOffset val="100"/>
        <c:noMultiLvlLbl val="0"/>
      </c:catAx>
      <c:valAx>
        <c:axId val="897817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811312"/>
        <c:crosses val="autoZero"/>
        <c:crossBetween val="midCat"/>
      </c:valAx>
      <c:serAx>
        <c:axId val="195643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897817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'(-100,100)'!$B$2:$K$2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1.1246937259916101</c:v>
                </c:pt>
                <c:pt idx="2">
                  <c:v>1.1246937259916101</c:v>
                </c:pt>
                <c:pt idx="3">
                  <c:v>1.1246937259916101</c:v>
                </c:pt>
                <c:pt idx="4">
                  <c:v>1.1246937259916101</c:v>
                </c:pt>
                <c:pt idx="5">
                  <c:v>1.1246937259916101</c:v>
                </c:pt>
                <c:pt idx="6">
                  <c:v>1.1246937259916101</c:v>
                </c:pt>
                <c:pt idx="7">
                  <c:v>1.1246937259916101</c:v>
                </c:pt>
                <c:pt idx="8">
                  <c:v>1.1246937259916101</c:v>
                </c:pt>
                <c:pt idx="9">
                  <c:v>1.1246937259916101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A-487F-85DC-D371AAE5994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'(-100,100)'!$B$3:$K$3</c:f>
              <c:numCache>
                <c:formatCode>General</c:formatCode>
                <c:ptCount val="10"/>
                <c:pt idx="0">
                  <c:v>-0.85550040431839602</c:v>
                </c:pt>
                <c:pt idx="1">
                  <c:v>-0.85550040431839602</c:v>
                </c:pt>
                <c:pt idx="2">
                  <c:v>-0.85550040431839602</c:v>
                </c:pt>
                <c:pt idx="3">
                  <c:v>-0.85550040431839602</c:v>
                </c:pt>
                <c:pt idx="4">
                  <c:v>-0.85550040431839602</c:v>
                </c:pt>
                <c:pt idx="5">
                  <c:v>-0.85550040431839602</c:v>
                </c:pt>
                <c:pt idx="6">
                  <c:v>-0.85550040431839602</c:v>
                </c:pt>
                <c:pt idx="7">
                  <c:v>-0.85550040431839602</c:v>
                </c:pt>
                <c:pt idx="8">
                  <c:v>-0.85550040431839602</c:v>
                </c:pt>
                <c:pt idx="9">
                  <c:v>-0.85550040431839602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A-487F-85DC-D371AAE59945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'(-100,100)'!$B$4:$K$4</c:f>
              <c:numCache>
                <c:formatCode>General</c:formatCode>
                <c:ptCount val="10"/>
                <c:pt idx="0">
                  <c:v>3.5618643677705501E-2</c:v>
                </c:pt>
                <c:pt idx="1">
                  <c:v>3.5618643677705501E-2</c:v>
                </c:pt>
                <c:pt idx="2">
                  <c:v>3.5618643677705501E-2</c:v>
                </c:pt>
                <c:pt idx="3">
                  <c:v>3.5618643677705501E-2</c:v>
                </c:pt>
                <c:pt idx="4">
                  <c:v>3.5618643677705501E-2</c:v>
                </c:pt>
                <c:pt idx="5">
                  <c:v>3.5618643677705501E-2</c:v>
                </c:pt>
                <c:pt idx="6">
                  <c:v>3.5618643677705501E-2</c:v>
                </c:pt>
                <c:pt idx="7">
                  <c:v>3.5618643677705501E-2</c:v>
                </c:pt>
                <c:pt idx="8">
                  <c:v>3.5618643677705501E-2</c:v>
                </c:pt>
                <c:pt idx="9">
                  <c:v>3.5618643677705501E-2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A-487F-85DC-D371AAE59945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'(-100,100)'!$B$5:$K$5</c:f>
              <c:numCache>
                <c:formatCode>General</c:formatCode>
                <c:ptCount val="10"/>
                <c:pt idx="0">
                  <c:v>-1.5798833123798799</c:v>
                </c:pt>
                <c:pt idx="1">
                  <c:v>-1.5798833123798799</c:v>
                </c:pt>
                <c:pt idx="2">
                  <c:v>-1.5798833123798799</c:v>
                </c:pt>
                <c:pt idx="3">
                  <c:v>-1.5798833123798799</c:v>
                </c:pt>
                <c:pt idx="4">
                  <c:v>-1.5798833123798799</c:v>
                </c:pt>
                <c:pt idx="5">
                  <c:v>-1.5798833123798799</c:v>
                </c:pt>
                <c:pt idx="6">
                  <c:v>-1.5798833123798799</c:v>
                </c:pt>
                <c:pt idx="7">
                  <c:v>-1.5798833123798799</c:v>
                </c:pt>
                <c:pt idx="8">
                  <c:v>-1.5798833123798799</c:v>
                </c:pt>
                <c:pt idx="9">
                  <c:v>-1.5798833123798799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A-487F-85DC-D371AAE59945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'(-100,100)'!$B$6:$K$6</c:f>
              <c:numCache>
                <c:formatCode>General</c:formatCode>
                <c:ptCount val="10"/>
                <c:pt idx="0">
                  <c:v>0.95210317270276101</c:v>
                </c:pt>
                <c:pt idx="1">
                  <c:v>0.95210317270276101</c:v>
                </c:pt>
                <c:pt idx="2">
                  <c:v>0.95210317270276101</c:v>
                </c:pt>
                <c:pt idx="3">
                  <c:v>0.95210317270276101</c:v>
                </c:pt>
                <c:pt idx="4">
                  <c:v>0.95210317270276101</c:v>
                </c:pt>
                <c:pt idx="5">
                  <c:v>0.95210317270276101</c:v>
                </c:pt>
                <c:pt idx="6">
                  <c:v>0.95210317270276101</c:v>
                </c:pt>
                <c:pt idx="7">
                  <c:v>0.95210317270276101</c:v>
                </c:pt>
                <c:pt idx="8">
                  <c:v>0.95210317270276101</c:v>
                </c:pt>
                <c:pt idx="9">
                  <c:v>0.95210317270276101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A-487F-85DC-D371AAE59945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A-487F-85DC-D371AAE59945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'(-100,100)'!$B$8:$K$8</c:f>
              <c:numCache>
                <c:formatCode>General</c:formatCode>
                <c:ptCount val="10"/>
                <c:pt idx="0">
                  <c:v>-0.13593904907597701</c:v>
                </c:pt>
                <c:pt idx="1">
                  <c:v>-0.13593904907597701</c:v>
                </c:pt>
                <c:pt idx="2">
                  <c:v>-0.13593904907597701</c:v>
                </c:pt>
                <c:pt idx="3">
                  <c:v>-0.13593904907597701</c:v>
                </c:pt>
                <c:pt idx="4">
                  <c:v>-0.13593904907597701</c:v>
                </c:pt>
                <c:pt idx="5">
                  <c:v>-0.13593904907597701</c:v>
                </c:pt>
                <c:pt idx="6">
                  <c:v>-0.13593904907597701</c:v>
                </c:pt>
                <c:pt idx="7">
                  <c:v>-0.13593904907597701</c:v>
                </c:pt>
                <c:pt idx="8">
                  <c:v>-0.13593904907597701</c:v>
                </c:pt>
                <c:pt idx="9">
                  <c:v>-0.13593904907597701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A-487F-85DC-D371AAE59945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'(-100,100)'!$B$9:$K$9</c:f>
              <c:numCache>
                <c:formatCode>General</c:formatCode>
                <c:ptCount val="10"/>
                <c:pt idx="0">
                  <c:v>0.24600718907536501</c:v>
                </c:pt>
                <c:pt idx="1">
                  <c:v>0.24600718907536501</c:v>
                </c:pt>
                <c:pt idx="2">
                  <c:v>0.24600718907536501</c:v>
                </c:pt>
                <c:pt idx="3">
                  <c:v>0.24600718907536501</c:v>
                </c:pt>
                <c:pt idx="4">
                  <c:v>0.24600718907536501</c:v>
                </c:pt>
                <c:pt idx="5">
                  <c:v>0.24600718907536501</c:v>
                </c:pt>
                <c:pt idx="6">
                  <c:v>0.24600718907536501</c:v>
                </c:pt>
                <c:pt idx="7">
                  <c:v>0.24600718907536501</c:v>
                </c:pt>
                <c:pt idx="8">
                  <c:v>0.24600718907536501</c:v>
                </c:pt>
                <c:pt idx="9">
                  <c:v>0.24600718907536501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A-487F-85DC-D371AAE59945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'(-100,100)'!$B$10:$K$10</c:f>
              <c:numCache>
                <c:formatCode>General</c:formatCode>
                <c:ptCount val="10"/>
                <c:pt idx="0">
                  <c:v>-1.9404446045080099</c:v>
                </c:pt>
                <c:pt idx="1">
                  <c:v>-1.9404446045080099</c:v>
                </c:pt>
                <c:pt idx="2">
                  <c:v>-1.9404446045080099</c:v>
                </c:pt>
                <c:pt idx="3">
                  <c:v>-1.9404446045080099</c:v>
                </c:pt>
                <c:pt idx="4">
                  <c:v>-1.9404446045080099</c:v>
                </c:pt>
                <c:pt idx="5">
                  <c:v>-1.9404446045080099</c:v>
                </c:pt>
                <c:pt idx="6">
                  <c:v>-1.9404446045080099</c:v>
                </c:pt>
                <c:pt idx="7">
                  <c:v>-1.9404446045080099</c:v>
                </c:pt>
                <c:pt idx="8">
                  <c:v>-1.9404446045080099</c:v>
                </c:pt>
                <c:pt idx="9">
                  <c:v>-1.9404446045080099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A-487F-85DC-D371AAE59945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'(-100,100)'!$B$11:$K$11</c:f>
              <c:numCache>
                <c:formatCode>General</c:formatCode>
                <c:ptCount val="10"/>
                <c:pt idx="0">
                  <c:v>0.63472591664030098</c:v>
                </c:pt>
                <c:pt idx="1">
                  <c:v>0.63472591664030098</c:v>
                </c:pt>
                <c:pt idx="2">
                  <c:v>0.63472591664030098</c:v>
                </c:pt>
                <c:pt idx="3">
                  <c:v>0.63472591664030098</c:v>
                </c:pt>
                <c:pt idx="4">
                  <c:v>0.63472591664030098</c:v>
                </c:pt>
                <c:pt idx="5">
                  <c:v>0.63472591664030098</c:v>
                </c:pt>
                <c:pt idx="6">
                  <c:v>0.63472591664030098</c:v>
                </c:pt>
                <c:pt idx="7">
                  <c:v>0.63472591664030098</c:v>
                </c:pt>
                <c:pt idx="8">
                  <c:v>0.63472591664030098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A-487F-85DC-D371AAE5994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10767952"/>
        <c:axId val="970667216"/>
        <c:axId val="1957134448"/>
      </c:surface3DChart>
      <c:catAx>
        <c:axId val="81076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667216"/>
        <c:crosses val="autoZero"/>
        <c:auto val="1"/>
        <c:lblAlgn val="ctr"/>
        <c:lblOffset val="100"/>
        <c:noMultiLvlLbl val="0"/>
      </c:catAx>
      <c:valAx>
        <c:axId val="970667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67952"/>
        <c:crosses val="autoZero"/>
        <c:crossBetween val="midCat"/>
      </c:valAx>
      <c:serAx>
        <c:axId val="195713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9706672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'(-100,100)'!$B$14:$K$14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0.24962154454013699</c:v>
                </c:pt>
                <c:pt idx="2">
                  <c:v>0.24962154454013699</c:v>
                </c:pt>
                <c:pt idx="3">
                  <c:v>0.24962154454013699</c:v>
                </c:pt>
                <c:pt idx="4">
                  <c:v>0.24962154454013699</c:v>
                </c:pt>
                <c:pt idx="5">
                  <c:v>0.24962154454013699</c:v>
                </c:pt>
                <c:pt idx="6">
                  <c:v>0.24962154454013699</c:v>
                </c:pt>
                <c:pt idx="7">
                  <c:v>0.24962154454013699</c:v>
                </c:pt>
                <c:pt idx="8">
                  <c:v>0.24962154454013699</c:v>
                </c:pt>
                <c:pt idx="9">
                  <c:v>0.24962154454013699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B-4B0E-9DFD-ED8C5D8B0417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'(-100,100)'!$B$15:$K$15</c:f>
              <c:numCache>
                <c:formatCode>General</c:formatCode>
                <c:ptCount val="10"/>
                <c:pt idx="0">
                  <c:v>-0.64450588328660496</c:v>
                </c:pt>
                <c:pt idx="1">
                  <c:v>-0.64450588328660496</c:v>
                </c:pt>
                <c:pt idx="2">
                  <c:v>-0.64450588328660496</c:v>
                </c:pt>
                <c:pt idx="3">
                  <c:v>-0.64450588328660496</c:v>
                </c:pt>
                <c:pt idx="4">
                  <c:v>-0.64450588328660496</c:v>
                </c:pt>
                <c:pt idx="5">
                  <c:v>-0.64450588328660496</c:v>
                </c:pt>
                <c:pt idx="6">
                  <c:v>-0.64450588328660496</c:v>
                </c:pt>
                <c:pt idx="7">
                  <c:v>-0.64450588328660496</c:v>
                </c:pt>
                <c:pt idx="8">
                  <c:v>-0.64450588328660496</c:v>
                </c:pt>
                <c:pt idx="9">
                  <c:v>-0.64450588328660496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B-4B0E-9DFD-ED8C5D8B0417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'(-100,100)'!$B$16:$K$16</c:f>
              <c:numCache>
                <c:formatCode>General</c:formatCode>
                <c:ptCount val="10"/>
                <c:pt idx="0">
                  <c:v>-0.43086558633198002</c:v>
                </c:pt>
                <c:pt idx="1">
                  <c:v>-0.43086558633198002</c:v>
                </c:pt>
                <c:pt idx="2">
                  <c:v>-0.43086558633198002</c:v>
                </c:pt>
                <c:pt idx="3">
                  <c:v>-0.43086558633198002</c:v>
                </c:pt>
                <c:pt idx="4">
                  <c:v>-0.43086558633198002</c:v>
                </c:pt>
                <c:pt idx="5">
                  <c:v>-0.43086558633198002</c:v>
                </c:pt>
                <c:pt idx="6">
                  <c:v>-0.43086558633198002</c:v>
                </c:pt>
                <c:pt idx="7">
                  <c:v>-0.43086558633198002</c:v>
                </c:pt>
                <c:pt idx="8">
                  <c:v>-0.43086558633198002</c:v>
                </c:pt>
                <c:pt idx="9">
                  <c:v>-0.43086558633198002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B-4B0E-9DFD-ED8C5D8B0417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'(-100,100)'!$B$17:$K$17</c:f>
              <c:numCache>
                <c:formatCode>General</c:formatCode>
                <c:ptCount val="10"/>
                <c:pt idx="0">
                  <c:v>-1.5302003317014601</c:v>
                </c:pt>
                <c:pt idx="1">
                  <c:v>-1.5302003317014601</c:v>
                </c:pt>
                <c:pt idx="2">
                  <c:v>-1.5302003317014601</c:v>
                </c:pt>
                <c:pt idx="3">
                  <c:v>-1.5302003317014601</c:v>
                </c:pt>
                <c:pt idx="4">
                  <c:v>-1.5302003317014601</c:v>
                </c:pt>
                <c:pt idx="5">
                  <c:v>-1.5302003317014601</c:v>
                </c:pt>
                <c:pt idx="6">
                  <c:v>-1.5302003317014601</c:v>
                </c:pt>
                <c:pt idx="7">
                  <c:v>-1.5302003317014601</c:v>
                </c:pt>
                <c:pt idx="8">
                  <c:v>-1.5302003317014601</c:v>
                </c:pt>
                <c:pt idx="9">
                  <c:v>-1.5302003317014601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B-4B0E-9DFD-ED8C5D8B0417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'(-100,100)'!$B$18:$K$18</c:f>
              <c:numCache>
                <c:formatCode>General</c:formatCode>
                <c:ptCount val="10"/>
                <c:pt idx="0">
                  <c:v>0.98241139809737299</c:v>
                </c:pt>
                <c:pt idx="1">
                  <c:v>0.98241139809737299</c:v>
                </c:pt>
                <c:pt idx="2">
                  <c:v>0.98241139809737299</c:v>
                </c:pt>
                <c:pt idx="3">
                  <c:v>0.98241139809737299</c:v>
                </c:pt>
                <c:pt idx="4">
                  <c:v>0.98241139809737299</c:v>
                </c:pt>
                <c:pt idx="5">
                  <c:v>0.98241139809737299</c:v>
                </c:pt>
                <c:pt idx="6">
                  <c:v>0.98241139809737299</c:v>
                </c:pt>
                <c:pt idx="7">
                  <c:v>0.98241139809737299</c:v>
                </c:pt>
                <c:pt idx="8">
                  <c:v>0.98241139809737299</c:v>
                </c:pt>
                <c:pt idx="9">
                  <c:v>0.98241139809737299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B-4B0E-9DFD-ED8C5D8B0417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'(-100,100)'!$B$19:$K$19</c:f>
              <c:numCache>
                <c:formatCode>General</c:formatCode>
                <c:ptCount val="10"/>
                <c:pt idx="0">
                  <c:v>1.12614406207897</c:v>
                </c:pt>
                <c:pt idx="1">
                  <c:v>1.12614406207897</c:v>
                </c:pt>
                <c:pt idx="2">
                  <c:v>1.12614406207897</c:v>
                </c:pt>
                <c:pt idx="3">
                  <c:v>1.12614406207897</c:v>
                </c:pt>
                <c:pt idx="4">
                  <c:v>1.12614406207897</c:v>
                </c:pt>
                <c:pt idx="5">
                  <c:v>1.12614406207897</c:v>
                </c:pt>
                <c:pt idx="6">
                  <c:v>1.12614406207897</c:v>
                </c:pt>
                <c:pt idx="7">
                  <c:v>1.12614406207897</c:v>
                </c:pt>
                <c:pt idx="8">
                  <c:v>1.12614406207897</c:v>
                </c:pt>
                <c:pt idx="9">
                  <c:v>1.12614406207897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B-4B0E-9DFD-ED8C5D8B0417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'(-100,100)'!$B$20:$K$20</c:f>
              <c:numCache>
                <c:formatCode>General</c:formatCode>
                <c:ptCount val="10"/>
                <c:pt idx="0">
                  <c:v>-0.13416331404597301</c:v>
                </c:pt>
                <c:pt idx="1">
                  <c:v>-0.13416331404597301</c:v>
                </c:pt>
                <c:pt idx="2">
                  <c:v>-0.13416331404597301</c:v>
                </c:pt>
                <c:pt idx="3">
                  <c:v>-0.13416331404597301</c:v>
                </c:pt>
                <c:pt idx="4">
                  <c:v>-0.13416331404597301</c:v>
                </c:pt>
                <c:pt idx="5">
                  <c:v>-0.13416331404597301</c:v>
                </c:pt>
                <c:pt idx="6">
                  <c:v>-0.13416331404597301</c:v>
                </c:pt>
                <c:pt idx="7">
                  <c:v>-0.13416331404597301</c:v>
                </c:pt>
                <c:pt idx="8">
                  <c:v>-0.13416331404597301</c:v>
                </c:pt>
                <c:pt idx="9">
                  <c:v>-0.13416331404597301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B-4B0E-9DFD-ED8C5D8B0417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'(-100,100)'!$B$21:$K$21</c:f>
              <c:numCache>
                <c:formatCode>General</c:formatCode>
                <c:ptCount val="10"/>
                <c:pt idx="0">
                  <c:v>-2.6463340677475501E-2</c:v>
                </c:pt>
                <c:pt idx="1">
                  <c:v>-2.6463340677475501E-2</c:v>
                </c:pt>
                <c:pt idx="2">
                  <c:v>-2.6463340677475501E-2</c:v>
                </c:pt>
                <c:pt idx="3">
                  <c:v>-2.6463340677475501E-2</c:v>
                </c:pt>
                <c:pt idx="4">
                  <c:v>-2.6463340677475501E-2</c:v>
                </c:pt>
                <c:pt idx="5">
                  <c:v>-2.6463340677475501E-2</c:v>
                </c:pt>
                <c:pt idx="6">
                  <c:v>-2.6463340677475501E-2</c:v>
                </c:pt>
                <c:pt idx="7">
                  <c:v>-2.6463340677475501E-2</c:v>
                </c:pt>
                <c:pt idx="8">
                  <c:v>-2.6463340677475501E-2</c:v>
                </c:pt>
                <c:pt idx="9">
                  <c:v>-2.6463340677475501E-2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B-4B0E-9DFD-ED8C5D8B0417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'(-100,100)'!$B$22:$K$22</c:f>
              <c:numCache>
                <c:formatCode>General</c:formatCode>
                <c:ptCount val="10"/>
                <c:pt idx="0">
                  <c:v>-1.76936457421936</c:v>
                </c:pt>
                <c:pt idx="1">
                  <c:v>-1.76936457421936</c:v>
                </c:pt>
                <c:pt idx="2">
                  <c:v>-1.76936457421936</c:v>
                </c:pt>
                <c:pt idx="3">
                  <c:v>-1.76936457421936</c:v>
                </c:pt>
                <c:pt idx="4">
                  <c:v>-1.76936457421936</c:v>
                </c:pt>
                <c:pt idx="5">
                  <c:v>-1.76936457421936</c:v>
                </c:pt>
                <c:pt idx="6">
                  <c:v>-1.76936457421936</c:v>
                </c:pt>
                <c:pt idx="7">
                  <c:v>-1.76936457421936</c:v>
                </c:pt>
                <c:pt idx="8">
                  <c:v>-1.76936457421936</c:v>
                </c:pt>
                <c:pt idx="9">
                  <c:v>-1.76936457421936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B-4B0E-9DFD-ED8C5D8B0417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'(-100,100)'!$B$23:$K$23</c:f>
              <c:numCache>
                <c:formatCode>General</c:formatCode>
                <c:ptCount val="10"/>
                <c:pt idx="0">
                  <c:v>-2.0920106060334599E-2</c:v>
                </c:pt>
                <c:pt idx="1">
                  <c:v>-2.0920106060334599E-2</c:v>
                </c:pt>
                <c:pt idx="2">
                  <c:v>-2.0920106060334599E-2</c:v>
                </c:pt>
                <c:pt idx="3">
                  <c:v>-2.0920106060334599E-2</c:v>
                </c:pt>
                <c:pt idx="4">
                  <c:v>-2.0920106060334599E-2</c:v>
                </c:pt>
                <c:pt idx="5">
                  <c:v>-2.0920106060334599E-2</c:v>
                </c:pt>
                <c:pt idx="6">
                  <c:v>-2.0920106060334599E-2</c:v>
                </c:pt>
                <c:pt idx="7">
                  <c:v>-2.0920106060334599E-2</c:v>
                </c:pt>
                <c:pt idx="8">
                  <c:v>-2.0920106060334599E-2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7B-4B0E-9DFD-ED8C5D8B041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03197504"/>
        <c:axId val="897785264"/>
        <c:axId val="966951936"/>
      </c:surface3DChart>
      <c:catAx>
        <c:axId val="9031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785264"/>
        <c:crosses val="autoZero"/>
        <c:auto val="1"/>
        <c:lblAlgn val="ctr"/>
        <c:lblOffset val="100"/>
        <c:noMultiLvlLbl val="0"/>
      </c:catAx>
      <c:valAx>
        <c:axId val="897785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197504"/>
        <c:crosses val="autoZero"/>
        <c:crossBetween val="midCat"/>
      </c:valAx>
      <c:serAx>
        <c:axId val="9669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8977852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147636</xdr:rowOff>
    </xdr:from>
    <xdr:to>
      <xdr:col>19</xdr:col>
      <xdr:colOff>571500</xdr:colOff>
      <xdr:row>23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F5A4FB-A932-122C-63A9-05718D1E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152400</xdr:rowOff>
    </xdr:from>
    <xdr:to>
      <xdr:col>29</xdr:col>
      <xdr:colOff>142875</xdr:colOff>
      <xdr:row>23</xdr:row>
      <xdr:rowOff>57149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9F425D-B7E2-4710-A06B-92103E15D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185736</xdr:rowOff>
    </xdr:from>
    <xdr:to>
      <xdr:col>19</xdr:col>
      <xdr:colOff>571500</xdr:colOff>
      <xdr:row>22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87FF5F-10B9-41CB-5214-60355E32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590550</xdr:colOff>
      <xdr:row>0</xdr:row>
      <xdr:rowOff>180976</xdr:rowOff>
    </xdr:from>
    <xdr:to>
      <xdr:col>29</xdr:col>
      <xdr:colOff>142875</xdr:colOff>
      <xdr:row>22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4B733F-DC11-50CE-51C7-C2274CD0D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166686</xdr:rowOff>
    </xdr:from>
    <xdr:to>
      <xdr:col>20</xdr:col>
      <xdr:colOff>1</xdr:colOff>
      <xdr:row>22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593BDD-2FF9-FE1D-18F3-D3E2C6169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</xdr:colOff>
      <xdr:row>0</xdr:row>
      <xdr:rowOff>171450</xdr:rowOff>
    </xdr:from>
    <xdr:to>
      <xdr:col>29</xdr:col>
      <xdr:colOff>200025</xdr:colOff>
      <xdr:row>22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B14239-CF4F-3E29-E690-26740D765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176212</xdr:rowOff>
    </xdr:from>
    <xdr:to>
      <xdr:col>19</xdr:col>
      <xdr:colOff>600075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8309E1-4F2F-73DD-37D2-3AA1E8FB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1</xdr:row>
      <xdr:rowOff>0</xdr:rowOff>
    </xdr:from>
    <xdr:to>
      <xdr:col>29</xdr:col>
      <xdr:colOff>200025</xdr:colOff>
      <xdr:row>23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16943F-98EE-29B0-CB93-AE5EEF1F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B25" sqref="B25"/>
    </sheetView>
  </sheetViews>
  <sheetFormatPr defaultRowHeight="15" x14ac:dyDescent="0.25"/>
  <sheetData>
    <row r="1" spans="1:11" x14ac:dyDescent="0.25">
      <c r="A1" t="s">
        <v>0</v>
      </c>
      <c r="B1">
        <v>-3.14</v>
      </c>
      <c r="C1">
        <v>-2.512</v>
      </c>
      <c r="D1">
        <v>-1.8839999999999999</v>
      </c>
      <c r="E1">
        <v>-1.25599999999999</v>
      </c>
      <c r="F1">
        <v>-0.627999999999999</v>
      </c>
      <c r="G1" s="1">
        <v>2.2204460492503101E-16</v>
      </c>
      <c r="H1">
        <v>0.628</v>
      </c>
      <c r="I1">
        <v>1.256</v>
      </c>
      <c r="J1">
        <v>1.8839999999999999</v>
      </c>
      <c r="K1">
        <v>2.512</v>
      </c>
    </row>
    <row r="2" spans="1:11" x14ac:dyDescent="0.25">
      <c r="A2">
        <v>-3.14</v>
      </c>
      <c r="B2">
        <v>-1.9999984146593699</v>
      </c>
      <c r="C2">
        <v>-1.9999984146593699</v>
      </c>
      <c r="D2">
        <v>-1.9999984146593699</v>
      </c>
      <c r="E2">
        <v>-1.9999984146593699</v>
      </c>
      <c r="F2">
        <v>-1.9999984146593699</v>
      </c>
      <c r="G2">
        <v>-1.9999984146593699</v>
      </c>
      <c r="H2">
        <v>-1.9999984146593699</v>
      </c>
      <c r="I2">
        <v>-1.9999984146593699</v>
      </c>
      <c r="J2">
        <v>-1.9999984146593699</v>
      </c>
      <c r="K2">
        <v>-1.9999984146593699</v>
      </c>
    </row>
    <row r="3" spans="1:11" x14ac:dyDescent="0.25">
      <c r="A3">
        <v>-2.512</v>
      </c>
      <c r="B3">
        <v>-1.75912688777578</v>
      </c>
      <c r="C3">
        <v>-1.75912688777578</v>
      </c>
      <c r="D3">
        <v>-1.75912688777578</v>
      </c>
      <c r="E3">
        <v>-1.75912688777578</v>
      </c>
      <c r="F3">
        <v>-1.75912688777578</v>
      </c>
      <c r="G3">
        <v>-1.75912688777578</v>
      </c>
      <c r="H3">
        <v>-1.75912688777578</v>
      </c>
      <c r="I3">
        <v>-1.75912688777578</v>
      </c>
      <c r="J3">
        <v>-1.75912688777578</v>
      </c>
      <c r="K3">
        <v>-1.75912688777578</v>
      </c>
    </row>
    <row r="4" spans="1:11" x14ac:dyDescent="0.25">
      <c r="A4">
        <v>-1.8839999999999999</v>
      </c>
      <c r="B4">
        <v>-1.11684409183112</v>
      </c>
      <c r="C4">
        <v>-1.11684409183112</v>
      </c>
      <c r="D4">
        <v>-1.11684409183112</v>
      </c>
      <c r="E4">
        <v>-1.11684409183112</v>
      </c>
      <c r="F4">
        <v>-1.11684409183112</v>
      </c>
      <c r="G4">
        <v>-1.11684409183112</v>
      </c>
      <c r="H4">
        <v>-1.11684409183112</v>
      </c>
      <c r="I4">
        <v>-1.11684409183112</v>
      </c>
      <c r="J4">
        <v>-1.11684409183112</v>
      </c>
      <c r="K4">
        <v>-1.11684409183112</v>
      </c>
    </row>
    <row r="5" spans="1:11" x14ac:dyDescent="0.25">
      <c r="A5">
        <v>-1.25599999999999</v>
      </c>
      <c r="B5">
        <v>-0.277904712656867</v>
      </c>
      <c r="C5">
        <v>-0.277904712656867</v>
      </c>
      <c r="D5">
        <v>-0.277904712656867</v>
      </c>
      <c r="E5">
        <v>-0.277904712656867</v>
      </c>
      <c r="F5">
        <v>-0.277904712656867</v>
      </c>
      <c r="G5">
        <v>-0.277904712656867</v>
      </c>
      <c r="H5">
        <v>-0.277904712656867</v>
      </c>
      <c r="I5">
        <v>-0.277904712656867</v>
      </c>
      <c r="J5">
        <v>-0.277904712656867</v>
      </c>
      <c r="K5">
        <v>-0.277904712656867</v>
      </c>
    </row>
    <row r="6" spans="1:11" x14ac:dyDescent="0.25">
      <c r="A6">
        <v>-0.627999999999999</v>
      </c>
      <c r="B6">
        <v>0.50033866088909995</v>
      </c>
      <c r="C6">
        <v>0.50033866088909995</v>
      </c>
      <c r="D6">
        <v>0.50033866088909995</v>
      </c>
      <c r="E6">
        <v>0.50033866088909995</v>
      </c>
      <c r="F6">
        <v>0.50033866088909995</v>
      </c>
      <c r="G6">
        <v>0.50033866088909995</v>
      </c>
      <c r="H6">
        <v>0.50033866088909995</v>
      </c>
      <c r="I6">
        <v>0.50033866088909995</v>
      </c>
      <c r="J6">
        <v>0.50033866088909995</v>
      </c>
      <c r="K6">
        <v>0.50033866088909995</v>
      </c>
    </row>
    <row r="7" spans="1:11" x14ac:dyDescent="0.25">
      <c r="A7" s="1">
        <v>2.2204460492503101E-16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5">
      <c r="A8">
        <v>0.628</v>
      </c>
      <c r="B8">
        <v>1.11806970108696</v>
      </c>
      <c r="C8">
        <v>1.11806970108696</v>
      </c>
      <c r="D8">
        <v>1.11806970108696</v>
      </c>
      <c r="E8">
        <v>1.11806970108696</v>
      </c>
      <c r="F8">
        <v>1.11806970108696</v>
      </c>
      <c r="G8">
        <v>1.11806970108696</v>
      </c>
      <c r="H8">
        <v>1.11806970108696</v>
      </c>
      <c r="I8">
        <v>1.11806970108696</v>
      </c>
      <c r="J8">
        <v>1.11806970108696</v>
      </c>
      <c r="K8">
        <v>1.11806970108696</v>
      </c>
    </row>
    <row r="9" spans="1:11" x14ac:dyDescent="0.25">
      <c r="A9">
        <v>1.256</v>
      </c>
      <c r="B9">
        <v>0.89715033877091599</v>
      </c>
      <c r="C9">
        <v>0.89715033877091599</v>
      </c>
      <c r="D9">
        <v>0.89715033877091599</v>
      </c>
      <c r="E9">
        <v>0.89715033877091599</v>
      </c>
      <c r="F9">
        <v>0.89715033877091599</v>
      </c>
      <c r="G9">
        <v>0.89715033877091599</v>
      </c>
      <c r="H9">
        <v>0.89715033877091599</v>
      </c>
      <c r="I9">
        <v>0.89715033877091599</v>
      </c>
      <c r="J9">
        <v>0.89715033877091599</v>
      </c>
      <c r="K9">
        <v>0.89715033877091599</v>
      </c>
    </row>
    <row r="10" spans="1:11" x14ac:dyDescent="0.25">
      <c r="A10">
        <v>1.8839999999999999</v>
      </c>
      <c r="B10">
        <v>0.50062802927513705</v>
      </c>
      <c r="C10">
        <v>0.50062802927513705</v>
      </c>
      <c r="D10">
        <v>0.50062802927513705</v>
      </c>
      <c r="E10">
        <v>0.50062802927513705</v>
      </c>
      <c r="F10">
        <v>0.50062802927513705</v>
      </c>
      <c r="G10">
        <v>0.50062802927513705</v>
      </c>
      <c r="H10">
        <v>0.50062802927513705</v>
      </c>
      <c r="I10">
        <v>0.50062802927513705</v>
      </c>
      <c r="J10">
        <v>0.50062802927513705</v>
      </c>
      <c r="K10">
        <v>0.50062802927513705</v>
      </c>
    </row>
    <row r="11" spans="1:11" x14ac:dyDescent="0.25">
      <c r="A11">
        <v>2.512</v>
      </c>
      <c r="B11">
        <v>0.14259203323715899</v>
      </c>
      <c r="C11">
        <v>0.14259203323715899</v>
      </c>
      <c r="D11">
        <v>0.14259203323715899</v>
      </c>
      <c r="E11">
        <v>0.14259203323715899</v>
      </c>
      <c r="F11">
        <v>0.14259203323715899</v>
      </c>
      <c r="G11">
        <v>0.14259203323715899</v>
      </c>
      <c r="H11">
        <v>0.14259203323715899</v>
      </c>
      <c r="I11">
        <v>0.14259203323715899</v>
      </c>
      <c r="J11">
        <v>0.14259203323715899</v>
      </c>
      <c r="K11">
        <v>0.14259203323715899</v>
      </c>
    </row>
    <row r="12" spans="1:11" x14ac:dyDescent="0.25">
      <c r="A12" t="s">
        <v>1</v>
      </c>
    </row>
    <row r="13" spans="1:11" x14ac:dyDescent="0.25">
      <c r="A13" t="s">
        <v>0</v>
      </c>
      <c r="B13">
        <v>-3.14</v>
      </c>
      <c r="C13">
        <v>-2.512</v>
      </c>
      <c r="D13">
        <v>-1.8839999999999999</v>
      </c>
      <c r="E13">
        <v>-1.25599999999999</v>
      </c>
      <c r="F13">
        <v>-0.627999999999999</v>
      </c>
      <c r="G13" s="1">
        <v>2.2204460492503101E-16</v>
      </c>
      <c r="H13">
        <v>0.628</v>
      </c>
      <c r="I13">
        <v>1.256</v>
      </c>
      <c r="J13">
        <v>1.8839999999999999</v>
      </c>
      <c r="K13">
        <v>2.512</v>
      </c>
    </row>
    <row r="14" spans="1:11" x14ac:dyDescent="0.25">
      <c r="A14">
        <v>-3.14</v>
      </c>
      <c r="B14">
        <v>-2.1955138201631099</v>
      </c>
      <c r="C14">
        <v>-2.1955138201631099</v>
      </c>
      <c r="D14">
        <v>-2.1955138201631099</v>
      </c>
      <c r="E14">
        <v>-2.1955138201631099</v>
      </c>
      <c r="F14">
        <v>-2.1955138201631099</v>
      </c>
      <c r="G14">
        <v>-2.1955138201631099</v>
      </c>
      <c r="H14">
        <v>-2.1955138201631099</v>
      </c>
      <c r="I14">
        <v>-2.1955138201631099</v>
      </c>
      <c r="J14">
        <v>-2.1955138201631099</v>
      </c>
      <c r="K14">
        <v>-2.1955138201631099</v>
      </c>
    </row>
    <row r="15" spans="1:11" x14ac:dyDescent="0.25">
      <c r="A15">
        <v>-2.512</v>
      </c>
      <c r="B15">
        <v>-1.7326487449718799</v>
      </c>
      <c r="C15">
        <v>-1.7326487449718799</v>
      </c>
      <c r="D15">
        <v>-1.7326487449718799</v>
      </c>
      <c r="E15">
        <v>-1.7326487449718799</v>
      </c>
      <c r="F15">
        <v>-1.7326487449718799</v>
      </c>
      <c r="G15">
        <v>-1.7326487449718799</v>
      </c>
      <c r="H15">
        <v>-1.7326487449718799</v>
      </c>
      <c r="I15">
        <v>-1.7326487449718799</v>
      </c>
      <c r="J15">
        <v>-1.7326487449718799</v>
      </c>
      <c r="K15">
        <v>-1.7326487449718799</v>
      </c>
    </row>
    <row r="16" spans="1:11" x14ac:dyDescent="0.25">
      <c r="A16">
        <v>-1.8839999999999999</v>
      </c>
      <c r="B16">
        <v>-1.04151762069535</v>
      </c>
      <c r="C16">
        <v>-1.04151762069535</v>
      </c>
      <c r="D16">
        <v>-1.04151762069535</v>
      </c>
      <c r="E16">
        <v>-1.04151762069535</v>
      </c>
      <c r="F16">
        <v>-1.04151762069535</v>
      </c>
      <c r="G16">
        <v>-1.04151762069535</v>
      </c>
      <c r="H16">
        <v>-1.04151762069535</v>
      </c>
      <c r="I16">
        <v>-1.04151762069535</v>
      </c>
      <c r="J16">
        <v>-1.04151762069535</v>
      </c>
      <c r="K16">
        <v>-1.04151762069535</v>
      </c>
    </row>
    <row r="17" spans="1:11" x14ac:dyDescent="0.25">
      <c r="A17">
        <v>-1.25599999999999</v>
      </c>
      <c r="B17">
        <v>-0.26680798288563101</v>
      </c>
      <c r="C17">
        <v>-0.26680798288563101</v>
      </c>
      <c r="D17">
        <v>-0.26680798288563101</v>
      </c>
      <c r="E17">
        <v>-0.26680798288563101</v>
      </c>
      <c r="F17">
        <v>-0.26680798288563101</v>
      </c>
      <c r="G17">
        <v>-0.26680798288563101</v>
      </c>
      <c r="H17">
        <v>-0.26680798288563101</v>
      </c>
      <c r="I17">
        <v>-0.26680798288563101</v>
      </c>
      <c r="J17">
        <v>-0.26680798288563101</v>
      </c>
      <c r="K17">
        <v>-0.26680798288563101</v>
      </c>
    </row>
    <row r="18" spans="1:11" x14ac:dyDescent="0.25">
      <c r="A18">
        <v>-0.627999999999999</v>
      </c>
      <c r="B18">
        <v>0.41599080519547899</v>
      </c>
      <c r="C18">
        <v>0.41599080519547899</v>
      </c>
      <c r="D18">
        <v>0.41599080519547899</v>
      </c>
      <c r="E18">
        <v>0.41599080519547899</v>
      </c>
      <c r="F18">
        <v>0.41599080519547899</v>
      </c>
      <c r="G18">
        <v>0.41599080519547899</v>
      </c>
      <c r="H18">
        <v>0.41599080519547899</v>
      </c>
      <c r="I18">
        <v>0.41599080519547899</v>
      </c>
      <c r="J18">
        <v>0.41599080519547899</v>
      </c>
      <c r="K18">
        <v>0.41599080519547899</v>
      </c>
    </row>
    <row r="19" spans="1:11" x14ac:dyDescent="0.25">
      <c r="A19" s="1">
        <v>2.2204460492503101E-16</v>
      </c>
      <c r="B19">
        <v>0.88245981473723201</v>
      </c>
      <c r="C19">
        <v>0.88245981473723201</v>
      </c>
      <c r="D19">
        <v>0.88245981473723201</v>
      </c>
      <c r="E19">
        <v>0.88245981473723201</v>
      </c>
      <c r="F19">
        <v>0.88245981473723201</v>
      </c>
      <c r="G19">
        <v>0.88245981473723201</v>
      </c>
      <c r="H19">
        <v>0.88245981473723201</v>
      </c>
      <c r="I19">
        <v>0.88245981473723201</v>
      </c>
      <c r="J19">
        <v>0.88245981473723201</v>
      </c>
      <c r="K19">
        <v>0.88245981473723201</v>
      </c>
    </row>
    <row r="20" spans="1:11" x14ac:dyDescent="0.25">
      <c r="A20">
        <v>0.628</v>
      </c>
      <c r="B20">
        <v>0.98155788642842901</v>
      </c>
      <c r="C20">
        <v>0.98155788642842901</v>
      </c>
      <c r="D20">
        <v>0.98155788642842901</v>
      </c>
      <c r="E20">
        <v>0.98155788642842901</v>
      </c>
      <c r="F20">
        <v>0.98155788642842901</v>
      </c>
      <c r="G20">
        <v>0.98155788642842901</v>
      </c>
      <c r="H20">
        <v>0.98155788642842901</v>
      </c>
      <c r="I20">
        <v>0.98155788642842901</v>
      </c>
      <c r="J20">
        <v>0.98155788642842901</v>
      </c>
      <c r="K20">
        <v>0.98155788642842901</v>
      </c>
    </row>
    <row r="21" spans="1:11" x14ac:dyDescent="0.25">
      <c r="A21">
        <v>1.256</v>
      </c>
      <c r="B21">
        <v>0.81521043072786803</v>
      </c>
      <c r="C21">
        <v>0.81521043072786803</v>
      </c>
      <c r="D21">
        <v>0.81521043072786803</v>
      </c>
      <c r="E21">
        <v>0.81521043072786803</v>
      </c>
      <c r="F21">
        <v>0.81521043072786803</v>
      </c>
      <c r="G21">
        <v>0.81521043072786803</v>
      </c>
      <c r="H21">
        <v>0.81521043072786803</v>
      </c>
      <c r="I21">
        <v>0.81521043072786803</v>
      </c>
      <c r="J21">
        <v>0.81521043072786803</v>
      </c>
      <c r="K21">
        <v>0.81521043072786803</v>
      </c>
    </row>
    <row r="22" spans="1:11" x14ac:dyDescent="0.25">
      <c r="A22">
        <v>1.8839999999999999</v>
      </c>
      <c r="B22">
        <v>0.45057212287200099</v>
      </c>
      <c r="C22">
        <v>0.45057212287200099</v>
      </c>
      <c r="D22">
        <v>0.45057212287200099</v>
      </c>
      <c r="E22">
        <v>0.45057212287200099</v>
      </c>
      <c r="F22">
        <v>0.45057212287200099</v>
      </c>
      <c r="G22">
        <v>0.45057212287200099</v>
      </c>
      <c r="H22">
        <v>0.45057212287200099</v>
      </c>
      <c r="I22">
        <v>0.45057212287200099</v>
      </c>
      <c r="J22">
        <v>0.45057212287200099</v>
      </c>
      <c r="K22">
        <v>0.45057212287200099</v>
      </c>
    </row>
    <row r="23" spans="1:11" x14ac:dyDescent="0.25">
      <c r="A23">
        <v>2.512</v>
      </c>
      <c r="B23">
        <v>0.104649479600097</v>
      </c>
      <c r="C23">
        <v>0.104649479600097</v>
      </c>
      <c r="D23">
        <v>0.104649479600097</v>
      </c>
      <c r="E23">
        <v>0.104649479600097</v>
      </c>
      <c r="F23">
        <v>0.104649479600097</v>
      </c>
      <c r="G23">
        <v>0.104649479600097</v>
      </c>
      <c r="H23">
        <v>0.104649479600097</v>
      </c>
      <c r="I23">
        <v>0.104649479600097</v>
      </c>
      <c r="J23">
        <v>0.104649479600097</v>
      </c>
      <c r="K23">
        <v>0.104649479600097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CE3E-7C2D-4730-AC4F-00B5A96084F9}">
  <dimension ref="A1:K23"/>
  <sheetViews>
    <sheetView workbookViewId="0">
      <selection activeCell="H28" sqref="H28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0.7</v>
      </c>
      <c r="D1">
        <v>1.4</v>
      </c>
      <c r="E1">
        <v>2.0999999999999899</v>
      </c>
      <c r="F1">
        <v>2.8</v>
      </c>
      <c r="G1">
        <v>3.5</v>
      </c>
      <c r="H1">
        <v>4.2</v>
      </c>
      <c r="I1">
        <v>4.9000000000000004</v>
      </c>
      <c r="J1">
        <v>5.6</v>
      </c>
      <c r="K1">
        <v>6.3</v>
      </c>
    </row>
    <row r="2" spans="1:1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>
        <v>0.7</v>
      </c>
      <c r="B3">
        <v>1.10773999473993</v>
      </c>
      <c r="C3">
        <v>1.10773999473993</v>
      </c>
      <c r="D3">
        <v>1.10773999473993</v>
      </c>
      <c r="E3">
        <v>1.10773999473993</v>
      </c>
      <c r="F3">
        <v>1.10773999473993</v>
      </c>
      <c r="G3">
        <v>1.10773999473993</v>
      </c>
      <c r="H3">
        <v>1.10773999473993</v>
      </c>
      <c r="I3">
        <v>1.10773999473993</v>
      </c>
      <c r="J3">
        <v>1.10773999473993</v>
      </c>
      <c r="K3">
        <v>1.10773999473993</v>
      </c>
    </row>
    <row r="4" spans="1:11" x14ac:dyDescent="0.25">
      <c r="A4">
        <v>1.4</v>
      </c>
      <c r="B4">
        <v>0.81418483013793197</v>
      </c>
      <c r="C4">
        <v>0.81418483013793197</v>
      </c>
      <c r="D4">
        <v>0.81418483013793197</v>
      </c>
      <c r="E4">
        <v>0.81418483013793197</v>
      </c>
      <c r="F4">
        <v>0.81418483013793197</v>
      </c>
      <c r="G4">
        <v>0.81418483013793197</v>
      </c>
      <c r="H4">
        <v>0.81418483013793197</v>
      </c>
      <c r="I4">
        <v>0.81418483013793197</v>
      </c>
      <c r="J4">
        <v>0.81418483013793197</v>
      </c>
      <c r="K4">
        <v>0.81418483013793197</v>
      </c>
    </row>
    <row r="5" spans="1:11" x14ac:dyDescent="0.25">
      <c r="A5">
        <v>2.0999999999999899</v>
      </c>
      <c r="B5">
        <v>0.36257712099415901</v>
      </c>
      <c r="C5">
        <v>0.36257712099415901</v>
      </c>
      <c r="D5">
        <v>0.36257712099415901</v>
      </c>
      <c r="E5">
        <v>0.36257712099415901</v>
      </c>
      <c r="F5">
        <v>0.36257712099415901</v>
      </c>
      <c r="G5">
        <v>0.36257712099415901</v>
      </c>
      <c r="H5">
        <v>0.36257712099415901</v>
      </c>
      <c r="I5">
        <v>0.36257712099415901</v>
      </c>
      <c r="J5">
        <v>0.36257712099415901</v>
      </c>
      <c r="K5">
        <v>0.36257712099415901</v>
      </c>
    </row>
    <row r="6" spans="1:11" x14ac:dyDescent="0.25">
      <c r="A6">
        <v>2.8</v>
      </c>
      <c r="B6">
        <v>4.3227389319802002E-2</v>
      </c>
      <c r="C6">
        <v>4.3227389319802002E-2</v>
      </c>
      <c r="D6">
        <v>4.3227389319802002E-2</v>
      </c>
      <c r="E6">
        <v>4.3227389319802002E-2</v>
      </c>
      <c r="F6">
        <v>4.3227389319802002E-2</v>
      </c>
      <c r="G6">
        <v>4.3227389319802002E-2</v>
      </c>
      <c r="H6">
        <v>4.3227389319802002E-2</v>
      </c>
      <c r="I6">
        <v>4.3227389319802002E-2</v>
      </c>
      <c r="J6">
        <v>4.3227389319802002E-2</v>
      </c>
      <c r="K6">
        <v>4.3227389319802002E-2</v>
      </c>
    </row>
    <row r="7" spans="1:11" x14ac:dyDescent="0.25">
      <c r="A7">
        <v>3.5</v>
      </c>
      <c r="B7">
        <v>4.7529259583140498E-2</v>
      </c>
      <c r="C7">
        <v>4.7529259583140498E-2</v>
      </c>
      <c r="D7">
        <v>4.7529259583140498E-2</v>
      </c>
      <c r="E7">
        <v>4.7529259583140498E-2</v>
      </c>
      <c r="F7">
        <v>4.7529259583140498E-2</v>
      </c>
      <c r="G7">
        <v>4.7529259583140498E-2</v>
      </c>
      <c r="H7">
        <v>4.7529259583140498E-2</v>
      </c>
      <c r="I7">
        <v>4.7529259583140498E-2</v>
      </c>
      <c r="J7">
        <v>4.7529259583140498E-2</v>
      </c>
      <c r="K7">
        <v>4.7529259583140498E-2</v>
      </c>
    </row>
    <row r="8" spans="1:11" x14ac:dyDescent="0.25">
      <c r="A8">
        <v>4.2</v>
      </c>
      <c r="B8">
        <v>0.37294854530817401</v>
      </c>
      <c r="C8">
        <v>0.37294854530817401</v>
      </c>
      <c r="D8">
        <v>0.37294854530817401</v>
      </c>
      <c r="E8">
        <v>0.37294854530817401</v>
      </c>
      <c r="F8">
        <v>0.37294854530817401</v>
      </c>
      <c r="G8">
        <v>0.37294854530817401</v>
      </c>
      <c r="H8">
        <v>0.37294854530817401</v>
      </c>
      <c r="I8">
        <v>0.37294854530817401</v>
      </c>
      <c r="J8">
        <v>0.37294854530817401</v>
      </c>
      <c r="K8">
        <v>0.37294854530817401</v>
      </c>
    </row>
    <row r="9" spans="1:11" x14ac:dyDescent="0.25">
      <c r="A9">
        <v>4.9000000000000004</v>
      </c>
      <c r="B9">
        <v>0.82427707155707897</v>
      </c>
      <c r="C9">
        <v>0.82427707155707897</v>
      </c>
      <c r="D9">
        <v>0.82427707155707897</v>
      </c>
      <c r="E9">
        <v>0.82427707155707897</v>
      </c>
      <c r="F9">
        <v>0.82427707155707897</v>
      </c>
      <c r="G9">
        <v>0.82427707155707897</v>
      </c>
      <c r="H9">
        <v>0.82427707155707897</v>
      </c>
      <c r="I9">
        <v>0.82427707155707897</v>
      </c>
      <c r="J9">
        <v>0.82427707155707897</v>
      </c>
      <c r="K9">
        <v>0.82427707155707897</v>
      </c>
    </row>
    <row r="10" spans="1:11" x14ac:dyDescent="0.25">
      <c r="A10">
        <v>5.6</v>
      </c>
      <c r="B10">
        <v>1.1105540286661499</v>
      </c>
      <c r="C10">
        <v>1.1105540286661499</v>
      </c>
      <c r="D10">
        <v>1.1105540286661499</v>
      </c>
      <c r="E10">
        <v>1.1105540286661499</v>
      </c>
      <c r="F10">
        <v>1.1105540286661499</v>
      </c>
      <c r="G10">
        <v>1.1105540286661499</v>
      </c>
      <c r="H10">
        <v>1.1105540286661499</v>
      </c>
      <c r="I10">
        <v>1.1105540286661499</v>
      </c>
      <c r="J10">
        <v>1.1105540286661499</v>
      </c>
      <c r="K10">
        <v>1.1105540286661499</v>
      </c>
    </row>
    <row r="11" spans="1:11" x14ac:dyDescent="0.25">
      <c r="A11">
        <v>6.3</v>
      </c>
      <c r="B11">
        <v>0.99145138901626595</v>
      </c>
      <c r="C11">
        <v>0.99145138901626595</v>
      </c>
      <c r="D11">
        <v>0.99145138901626595</v>
      </c>
      <c r="E11">
        <v>0.99145138901626595</v>
      </c>
      <c r="F11">
        <v>0.99145138901626595</v>
      </c>
      <c r="G11">
        <v>0.99145138901626595</v>
      </c>
      <c r="H11">
        <v>0.99145138901626595</v>
      </c>
      <c r="I11">
        <v>0.99145138901626595</v>
      </c>
      <c r="J11">
        <v>0.99145138901626595</v>
      </c>
      <c r="K11">
        <v>0.99145138901626595</v>
      </c>
    </row>
    <row r="12" spans="1:11" x14ac:dyDescent="0.25">
      <c r="A12" t="s">
        <v>1</v>
      </c>
    </row>
    <row r="13" spans="1:11" x14ac:dyDescent="0.25">
      <c r="A13" t="s">
        <v>0</v>
      </c>
      <c r="B13">
        <v>0</v>
      </c>
      <c r="C13">
        <v>0.7</v>
      </c>
      <c r="D13">
        <v>1.4</v>
      </c>
      <c r="E13">
        <v>2.0999999999999899</v>
      </c>
      <c r="F13">
        <v>2.8</v>
      </c>
      <c r="G13">
        <v>3.5</v>
      </c>
      <c r="H13">
        <v>4.2</v>
      </c>
      <c r="I13">
        <v>4.9000000000000004</v>
      </c>
      <c r="J13">
        <v>5.6</v>
      </c>
      <c r="K13">
        <v>6.3</v>
      </c>
    </row>
    <row r="14" spans="1:11" x14ac:dyDescent="0.25">
      <c r="A14">
        <v>0</v>
      </c>
      <c r="B14">
        <v>0.99495538475692602</v>
      </c>
      <c r="C14">
        <v>0.99495538475692602</v>
      </c>
      <c r="D14">
        <v>0.99495538475692602</v>
      </c>
      <c r="E14">
        <v>0.99495538475692602</v>
      </c>
      <c r="F14">
        <v>0.99495538475692602</v>
      </c>
      <c r="G14">
        <v>0.99495538475692602</v>
      </c>
      <c r="H14">
        <v>0.99495538475692602</v>
      </c>
      <c r="I14">
        <v>0.99495538475692602</v>
      </c>
      <c r="J14">
        <v>0.99495538475692602</v>
      </c>
      <c r="K14">
        <v>0.99495538475692602</v>
      </c>
    </row>
    <row r="15" spans="1:11" x14ac:dyDescent="0.25">
      <c r="A15">
        <v>0.7</v>
      </c>
      <c r="B15">
        <v>1.1000543224841299</v>
      </c>
      <c r="C15">
        <v>1.1000543224841299</v>
      </c>
      <c r="D15">
        <v>1.1000543224841299</v>
      </c>
      <c r="E15">
        <v>1.1000543224841299</v>
      </c>
      <c r="F15">
        <v>1.1000543224841299</v>
      </c>
      <c r="G15">
        <v>1.1000543224841299</v>
      </c>
      <c r="H15">
        <v>1.1000543224841299</v>
      </c>
      <c r="I15">
        <v>1.1000543224841299</v>
      </c>
      <c r="J15">
        <v>1.1000543224841299</v>
      </c>
      <c r="K15">
        <v>1.1000543224841299</v>
      </c>
    </row>
    <row r="16" spans="1:11" x14ac:dyDescent="0.25">
      <c r="A16">
        <v>1.4</v>
      </c>
      <c r="B16">
        <v>0.817691723423288</v>
      </c>
      <c r="C16">
        <v>0.817691723423288</v>
      </c>
      <c r="D16">
        <v>0.817691723423288</v>
      </c>
      <c r="E16">
        <v>0.817691723423288</v>
      </c>
      <c r="F16">
        <v>0.817691723423288</v>
      </c>
      <c r="G16">
        <v>0.817691723423288</v>
      </c>
      <c r="H16">
        <v>0.817691723423288</v>
      </c>
      <c r="I16">
        <v>0.817691723423288</v>
      </c>
      <c r="J16">
        <v>0.817691723423288</v>
      </c>
      <c r="K16">
        <v>0.817691723423288</v>
      </c>
    </row>
    <row r="17" spans="1:11" x14ac:dyDescent="0.25">
      <c r="A17">
        <v>2.0999999999999899</v>
      </c>
      <c r="B17">
        <v>0.406602864004866</v>
      </c>
      <c r="C17">
        <v>0.406602864004866</v>
      </c>
      <c r="D17">
        <v>0.406602864004866</v>
      </c>
      <c r="E17">
        <v>0.406602864004866</v>
      </c>
      <c r="F17">
        <v>0.406602864004866</v>
      </c>
      <c r="G17">
        <v>0.406602864004866</v>
      </c>
      <c r="H17">
        <v>0.406602864004866</v>
      </c>
      <c r="I17">
        <v>0.406602864004866</v>
      </c>
      <c r="J17">
        <v>0.406602864004866</v>
      </c>
      <c r="K17">
        <v>0.406602864004866</v>
      </c>
    </row>
    <row r="18" spans="1:11" x14ac:dyDescent="0.25">
      <c r="A18">
        <v>2.8</v>
      </c>
      <c r="B18" s="1">
        <v>-5.3097610717530103E-4</v>
      </c>
      <c r="C18" s="1">
        <v>-5.3097610717530103E-4</v>
      </c>
      <c r="D18" s="1">
        <v>-5.3097610717530103E-4</v>
      </c>
      <c r="E18" s="1">
        <v>-5.3097610717530103E-4</v>
      </c>
      <c r="F18" s="1">
        <v>-5.3097610717530103E-4</v>
      </c>
      <c r="G18" s="1">
        <v>-5.3097610717530103E-4</v>
      </c>
      <c r="H18" s="1">
        <v>-5.3097610717530103E-4</v>
      </c>
      <c r="I18" s="1">
        <v>-5.3097610717530103E-4</v>
      </c>
      <c r="J18" s="1">
        <v>-5.3097610717530103E-4</v>
      </c>
      <c r="K18" s="1">
        <v>-5.3097610717530103E-4</v>
      </c>
    </row>
    <row r="19" spans="1:11" x14ac:dyDescent="0.25">
      <c r="A19">
        <v>3.5</v>
      </c>
      <c r="B19">
        <v>4.2919671234627503E-3</v>
      </c>
      <c r="C19">
        <v>4.2919671234627503E-3</v>
      </c>
      <c r="D19">
        <v>4.2919671234627503E-3</v>
      </c>
      <c r="E19">
        <v>4.2919671234627503E-3</v>
      </c>
      <c r="F19">
        <v>4.2919671234627503E-3</v>
      </c>
      <c r="G19">
        <v>4.2919671234627503E-3</v>
      </c>
      <c r="H19">
        <v>4.2919671234627503E-3</v>
      </c>
      <c r="I19">
        <v>4.2919671234627503E-3</v>
      </c>
      <c r="J19">
        <v>4.2919671234627503E-3</v>
      </c>
      <c r="K19">
        <v>4.2919671234627503E-3</v>
      </c>
    </row>
    <row r="20" spans="1:11" x14ac:dyDescent="0.25">
      <c r="A20">
        <v>4.2</v>
      </c>
      <c r="B20">
        <v>0.41040009253468601</v>
      </c>
      <c r="C20">
        <v>0.41040009253468601</v>
      </c>
      <c r="D20">
        <v>0.41040009253468601</v>
      </c>
      <c r="E20">
        <v>0.41040009253468601</v>
      </c>
      <c r="F20">
        <v>0.41040009253468601</v>
      </c>
      <c r="G20">
        <v>0.41040009253468601</v>
      </c>
      <c r="H20">
        <v>0.41040009253468601</v>
      </c>
      <c r="I20">
        <v>0.41040009253468601</v>
      </c>
      <c r="J20">
        <v>0.41040009253468601</v>
      </c>
      <c r="K20">
        <v>0.41040009253468601</v>
      </c>
    </row>
    <row r="21" spans="1:11" x14ac:dyDescent="0.25">
      <c r="A21">
        <v>4.9000000000000004</v>
      </c>
      <c r="B21">
        <v>0.81139713516357104</v>
      </c>
      <c r="C21">
        <v>0.81139713516357104</v>
      </c>
      <c r="D21">
        <v>0.81139713516357104</v>
      </c>
      <c r="E21">
        <v>0.81139713516357104</v>
      </c>
      <c r="F21">
        <v>0.81139713516357104</v>
      </c>
      <c r="G21">
        <v>0.81139713516357104</v>
      </c>
      <c r="H21">
        <v>0.81139713516357104</v>
      </c>
      <c r="I21">
        <v>0.81139713516357104</v>
      </c>
      <c r="J21">
        <v>0.81139713516357104</v>
      </c>
      <c r="K21">
        <v>0.81139713516357104</v>
      </c>
    </row>
    <row r="22" spans="1:11" x14ac:dyDescent="0.25">
      <c r="A22">
        <v>5.6</v>
      </c>
      <c r="B22">
        <v>1.0774924895892</v>
      </c>
      <c r="C22">
        <v>1.0774924895892</v>
      </c>
      <c r="D22">
        <v>1.0774924895892</v>
      </c>
      <c r="E22">
        <v>1.0774924895892</v>
      </c>
      <c r="F22">
        <v>1.0774924895892</v>
      </c>
      <c r="G22">
        <v>1.0774924895892</v>
      </c>
      <c r="H22">
        <v>1.0774924895892</v>
      </c>
      <c r="I22">
        <v>1.0774924895892</v>
      </c>
      <c r="J22">
        <v>1.0774924895892</v>
      </c>
      <c r="K22">
        <v>1.0774924895892</v>
      </c>
    </row>
    <row r="23" spans="1:11" x14ac:dyDescent="0.25">
      <c r="A23">
        <v>6.3</v>
      </c>
      <c r="B23">
        <v>1.24105558863758</v>
      </c>
      <c r="C23">
        <v>1.24105558863758</v>
      </c>
      <c r="D23">
        <v>1.24105558863758</v>
      </c>
      <c r="E23">
        <v>1.24105558863758</v>
      </c>
      <c r="F23">
        <v>1.24105558863758</v>
      </c>
      <c r="G23">
        <v>1.24105558863758</v>
      </c>
      <c r="H23">
        <v>1.24105558863758</v>
      </c>
      <c r="I23">
        <v>1.24105558863758</v>
      </c>
      <c r="J23">
        <v>1.24105558863758</v>
      </c>
      <c r="K23">
        <v>1.24105558863758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71F3-266E-461A-B5F9-8E8AF3B9A11B}">
  <dimension ref="A1:K23"/>
  <sheetViews>
    <sheetView workbookViewId="0">
      <selection activeCell="G28" sqref="G28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</row>
    <row r="2" spans="1:1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>
        <v>10</v>
      </c>
      <c r="B3">
        <v>-1.79799580373959</v>
      </c>
      <c r="C3">
        <v>-1.79799580373959</v>
      </c>
      <c r="D3">
        <v>-1.79799580373959</v>
      </c>
      <c r="E3">
        <v>-1.79799580373959</v>
      </c>
      <c r="F3">
        <v>-1.79799580373959</v>
      </c>
      <c r="G3">
        <v>-1.79799580373959</v>
      </c>
      <c r="H3">
        <v>-1.79799580373959</v>
      </c>
      <c r="I3">
        <v>-1.79799580373959</v>
      </c>
      <c r="J3">
        <v>-1.79799580373959</v>
      </c>
      <c r="K3">
        <v>-1.79799580373959</v>
      </c>
    </row>
    <row r="4" spans="1:11" x14ac:dyDescent="0.25">
      <c r="A4">
        <v>20</v>
      </c>
      <c r="B4">
        <v>-0.13593904907597701</v>
      </c>
      <c r="C4">
        <v>-0.13593904907597701</v>
      </c>
      <c r="D4">
        <v>-0.13593904907597701</v>
      </c>
      <c r="E4">
        <v>-0.13593904907597701</v>
      </c>
      <c r="F4">
        <v>-0.13593904907597701</v>
      </c>
      <c r="G4">
        <v>-0.13593904907597701</v>
      </c>
      <c r="H4">
        <v>-0.13593904907597701</v>
      </c>
      <c r="I4">
        <v>-0.13593904907597701</v>
      </c>
      <c r="J4">
        <v>-0.13593904907597701</v>
      </c>
      <c r="K4">
        <v>-0.13593904907597701</v>
      </c>
    </row>
    <row r="5" spans="1:11" x14ac:dyDescent="0.25">
      <c r="A5">
        <v>30</v>
      </c>
      <c r="B5">
        <v>0.80453929004470004</v>
      </c>
      <c r="C5">
        <v>0.80453929004470004</v>
      </c>
      <c r="D5">
        <v>0.80453929004470004</v>
      </c>
      <c r="E5">
        <v>0.80453929004470004</v>
      </c>
      <c r="F5">
        <v>0.80453929004470004</v>
      </c>
      <c r="G5">
        <v>0.80453929004470004</v>
      </c>
      <c r="H5">
        <v>0.80453929004470004</v>
      </c>
      <c r="I5">
        <v>0.80453929004470004</v>
      </c>
      <c r="J5">
        <v>0.80453929004470004</v>
      </c>
      <c r="K5">
        <v>0.80453929004470004</v>
      </c>
    </row>
    <row r="6" spans="1:11" x14ac:dyDescent="0.25">
      <c r="A6">
        <v>40</v>
      </c>
      <c r="B6">
        <v>0.24600718907536501</v>
      </c>
      <c r="C6">
        <v>0.24600718907536501</v>
      </c>
      <c r="D6">
        <v>0.24600718907536501</v>
      </c>
      <c r="E6">
        <v>0.24600718907536501</v>
      </c>
      <c r="F6">
        <v>0.24600718907536501</v>
      </c>
      <c r="G6">
        <v>0.24600718907536501</v>
      </c>
      <c r="H6">
        <v>0.24600718907536501</v>
      </c>
      <c r="I6">
        <v>0.24600718907536501</v>
      </c>
      <c r="J6">
        <v>0.24600718907536501</v>
      </c>
      <c r="K6">
        <v>0.24600718907536501</v>
      </c>
    </row>
    <row r="7" spans="1:11" x14ac:dyDescent="0.25">
      <c r="A7">
        <v>50</v>
      </c>
      <c r="B7">
        <v>0.83261427839433999</v>
      </c>
      <c r="C7">
        <v>0.83261427839433999</v>
      </c>
      <c r="D7">
        <v>0.83261427839433999</v>
      </c>
      <c r="E7">
        <v>0.83261427839433999</v>
      </c>
      <c r="F7">
        <v>0.83261427839433999</v>
      </c>
      <c r="G7">
        <v>0.83261427839433999</v>
      </c>
      <c r="H7">
        <v>0.83261427839433999</v>
      </c>
      <c r="I7">
        <v>0.83261427839433999</v>
      </c>
      <c r="J7">
        <v>0.83261427839433999</v>
      </c>
      <c r="K7">
        <v>0.83261427839433999</v>
      </c>
    </row>
    <row r="8" spans="1:11" x14ac:dyDescent="0.25">
      <c r="A8">
        <v>60</v>
      </c>
      <c r="B8">
        <v>-1.9404446045080099</v>
      </c>
      <c r="C8">
        <v>-1.9404446045080099</v>
      </c>
      <c r="D8">
        <v>-1.9404446045080099</v>
      </c>
      <c r="E8">
        <v>-1.9404446045080099</v>
      </c>
      <c r="F8">
        <v>-1.9404446045080099</v>
      </c>
      <c r="G8">
        <v>-1.9404446045080099</v>
      </c>
      <c r="H8">
        <v>-1.9404446045080099</v>
      </c>
      <c r="I8">
        <v>-1.9404446045080099</v>
      </c>
      <c r="J8">
        <v>-1.9404446045080099</v>
      </c>
      <c r="K8">
        <v>-1.9404446045080099</v>
      </c>
    </row>
    <row r="9" spans="1:11" x14ac:dyDescent="0.25">
      <c r="A9">
        <v>70</v>
      </c>
      <c r="B9">
        <v>0.205136533590148</v>
      </c>
      <c r="C9">
        <v>0.205136533590148</v>
      </c>
      <c r="D9">
        <v>0.205136533590148</v>
      </c>
      <c r="E9">
        <v>0.205136533590148</v>
      </c>
      <c r="F9">
        <v>0.205136533590148</v>
      </c>
      <c r="G9">
        <v>0.205136533590148</v>
      </c>
      <c r="H9">
        <v>0.205136533590148</v>
      </c>
      <c r="I9">
        <v>0.205136533590148</v>
      </c>
      <c r="J9">
        <v>0.205136533590148</v>
      </c>
      <c r="K9">
        <v>0.205136533590148</v>
      </c>
    </row>
    <row r="10" spans="1:11" x14ac:dyDescent="0.25">
      <c r="A10">
        <v>80</v>
      </c>
      <c r="B10">
        <v>0.63472591664030098</v>
      </c>
      <c r="C10">
        <v>0.63472591664030098</v>
      </c>
      <c r="D10">
        <v>0.63472591664030098</v>
      </c>
      <c r="E10">
        <v>0.63472591664030098</v>
      </c>
      <c r="F10">
        <v>0.63472591664030098</v>
      </c>
      <c r="G10">
        <v>0.63472591664030098</v>
      </c>
      <c r="H10">
        <v>0.63472591664030098</v>
      </c>
      <c r="I10">
        <v>0.63472591664030098</v>
      </c>
      <c r="J10">
        <v>0.63472591664030098</v>
      </c>
      <c r="K10">
        <v>0.63472591664030098</v>
      </c>
    </row>
    <row r="11" spans="1:11" x14ac:dyDescent="0.25">
      <c r="A11">
        <v>90</v>
      </c>
      <c r="B11">
        <v>0.40282990840494798</v>
      </c>
      <c r="C11">
        <v>0.40282990840494798</v>
      </c>
      <c r="D11">
        <v>0.40282990840494798</v>
      </c>
      <c r="E11">
        <v>0.40282990840494798</v>
      </c>
      <c r="F11">
        <v>0.40282990840494798</v>
      </c>
      <c r="G11">
        <v>0.40282990840494798</v>
      </c>
      <c r="H11">
        <v>0.40282990840494798</v>
      </c>
      <c r="I11">
        <v>0.40282990840494798</v>
      </c>
      <c r="J11">
        <v>0.40282990840494798</v>
      </c>
      <c r="K11">
        <v>0.40282990840494798</v>
      </c>
    </row>
    <row r="12" spans="1:11" x14ac:dyDescent="0.25">
      <c r="A12" t="s">
        <v>1</v>
      </c>
    </row>
    <row r="13" spans="1:11" x14ac:dyDescent="0.25">
      <c r="A13" t="s">
        <v>0</v>
      </c>
      <c r="B13">
        <v>0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</row>
    <row r="14" spans="1:11" x14ac:dyDescent="0.25">
      <c r="A14">
        <v>0</v>
      </c>
      <c r="B14">
        <v>0.942844193973714</v>
      </c>
      <c r="C14">
        <v>0.942844193973714</v>
      </c>
      <c r="D14">
        <v>0.942844193973714</v>
      </c>
      <c r="E14">
        <v>0.942844193973714</v>
      </c>
      <c r="F14">
        <v>0.942844193973714</v>
      </c>
      <c r="G14">
        <v>0.942844193973714</v>
      </c>
      <c r="H14">
        <v>0.942844193973714</v>
      </c>
      <c r="I14">
        <v>0.942844193973714</v>
      </c>
      <c r="J14">
        <v>0.942844193973714</v>
      </c>
      <c r="K14">
        <v>0.942844193973714</v>
      </c>
    </row>
    <row r="15" spans="1:11" x14ac:dyDescent="0.25">
      <c r="A15">
        <v>10</v>
      </c>
      <c r="B15">
        <v>-1.64230382236599</v>
      </c>
      <c r="C15">
        <v>-1.64230382236599</v>
      </c>
      <c r="D15">
        <v>-1.64230382236599</v>
      </c>
      <c r="E15">
        <v>-1.64230382236599</v>
      </c>
      <c r="F15">
        <v>-1.64230382236599</v>
      </c>
      <c r="G15">
        <v>-1.64230382236599</v>
      </c>
      <c r="H15">
        <v>-1.64230382236599</v>
      </c>
      <c r="I15">
        <v>-1.64230382236599</v>
      </c>
      <c r="J15">
        <v>-1.64230382236599</v>
      </c>
      <c r="K15">
        <v>-1.64230382236599</v>
      </c>
    </row>
    <row r="16" spans="1:11" x14ac:dyDescent="0.25">
      <c r="A16">
        <v>20</v>
      </c>
      <c r="B16">
        <v>-9.4276471036170706E-2</v>
      </c>
      <c r="C16">
        <v>-9.4276471036170706E-2</v>
      </c>
      <c r="D16">
        <v>-9.4276471036170706E-2</v>
      </c>
      <c r="E16">
        <v>-9.4276471036170706E-2</v>
      </c>
      <c r="F16">
        <v>-9.4276471036170706E-2</v>
      </c>
      <c r="G16">
        <v>-9.4276471036170706E-2</v>
      </c>
      <c r="H16">
        <v>-9.4276471036170706E-2</v>
      </c>
      <c r="I16">
        <v>-9.4276471036170706E-2</v>
      </c>
      <c r="J16">
        <v>-9.4276471036170706E-2</v>
      </c>
      <c r="K16">
        <v>-9.4276471036170706E-2</v>
      </c>
    </row>
    <row r="17" spans="1:11" x14ac:dyDescent="0.25">
      <c r="A17">
        <v>30</v>
      </c>
      <c r="B17">
        <v>0.73771126734850001</v>
      </c>
      <c r="C17">
        <v>0.73771126734850001</v>
      </c>
      <c r="D17">
        <v>0.73771126734850001</v>
      </c>
      <c r="E17">
        <v>0.73771126734850001</v>
      </c>
      <c r="F17">
        <v>0.73771126734850001</v>
      </c>
      <c r="G17">
        <v>0.73771126734850001</v>
      </c>
      <c r="H17">
        <v>0.73771126734850001</v>
      </c>
      <c r="I17">
        <v>0.73771126734850001</v>
      </c>
      <c r="J17">
        <v>0.73771126734850001</v>
      </c>
      <c r="K17">
        <v>0.73771126734850001</v>
      </c>
    </row>
    <row r="18" spans="1:11" x14ac:dyDescent="0.25">
      <c r="A18">
        <v>40</v>
      </c>
      <c r="B18">
        <v>0.56998871250010696</v>
      </c>
      <c r="C18">
        <v>0.56998871250010696</v>
      </c>
      <c r="D18">
        <v>0.56998871250010696</v>
      </c>
      <c r="E18">
        <v>0.56998871250010696</v>
      </c>
      <c r="F18">
        <v>0.56998871250010696</v>
      </c>
      <c r="G18">
        <v>0.56998871250010696</v>
      </c>
      <c r="H18">
        <v>0.56998871250010696</v>
      </c>
      <c r="I18">
        <v>0.56998871250010696</v>
      </c>
      <c r="J18">
        <v>0.56998871250010696</v>
      </c>
      <c r="K18">
        <v>0.56998871250010696</v>
      </c>
    </row>
    <row r="19" spans="1:11" x14ac:dyDescent="0.25">
      <c r="A19">
        <v>50</v>
      </c>
      <c r="B19">
        <v>0.62711575129069497</v>
      </c>
      <c r="C19">
        <v>0.62711575129069497</v>
      </c>
      <c r="D19">
        <v>0.62711575129069497</v>
      </c>
      <c r="E19">
        <v>0.62711575129069497</v>
      </c>
      <c r="F19">
        <v>0.62711575129069497</v>
      </c>
      <c r="G19">
        <v>0.62711575129069497</v>
      </c>
      <c r="H19">
        <v>0.62711575129069497</v>
      </c>
      <c r="I19">
        <v>0.62711575129069497</v>
      </c>
      <c r="J19">
        <v>0.62711575129069497</v>
      </c>
      <c r="K19">
        <v>0.62711575129069497</v>
      </c>
    </row>
    <row r="20" spans="1:11" x14ac:dyDescent="0.25">
      <c r="A20">
        <v>60</v>
      </c>
      <c r="B20">
        <v>-1.87914206019855</v>
      </c>
      <c r="C20">
        <v>-1.87914206019855</v>
      </c>
      <c r="D20">
        <v>-1.87914206019855</v>
      </c>
      <c r="E20">
        <v>-1.87914206019855</v>
      </c>
      <c r="F20">
        <v>-1.87914206019855</v>
      </c>
      <c r="G20">
        <v>-1.87914206019855</v>
      </c>
      <c r="H20">
        <v>-1.87914206019855</v>
      </c>
      <c r="I20">
        <v>-1.87914206019855</v>
      </c>
      <c r="J20">
        <v>-1.87914206019855</v>
      </c>
      <c r="K20">
        <v>-1.87914206019855</v>
      </c>
    </row>
    <row r="21" spans="1:11" x14ac:dyDescent="0.25">
      <c r="A21">
        <v>70</v>
      </c>
      <c r="B21">
        <v>0.47110453755257597</v>
      </c>
      <c r="C21">
        <v>0.47110453755257597</v>
      </c>
      <c r="D21">
        <v>0.47110453755257597</v>
      </c>
      <c r="E21">
        <v>0.47110453755257597</v>
      </c>
      <c r="F21">
        <v>0.47110453755257597</v>
      </c>
      <c r="G21">
        <v>0.47110453755257597</v>
      </c>
      <c r="H21">
        <v>0.47110453755257597</v>
      </c>
      <c r="I21">
        <v>0.47110453755257597</v>
      </c>
      <c r="J21">
        <v>0.47110453755257597</v>
      </c>
      <c r="K21">
        <v>0.47110453755257597</v>
      </c>
    </row>
    <row r="22" spans="1:11" x14ac:dyDescent="0.25">
      <c r="A22">
        <v>80</v>
      </c>
      <c r="B22">
        <v>0.52470697448413395</v>
      </c>
      <c r="C22">
        <v>0.52470697448413395</v>
      </c>
      <c r="D22">
        <v>0.52470697448413395</v>
      </c>
      <c r="E22">
        <v>0.52470697448413395</v>
      </c>
      <c r="F22">
        <v>0.52470697448413395</v>
      </c>
      <c r="G22">
        <v>0.52470697448413395</v>
      </c>
      <c r="H22">
        <v>0.52470697448413395</v>
      </c>
      <c r="I22">
        <v>0.52470697448413395</v>
      </c>
      <c r="J22">
        <v>0.52470697448413395</v>
      </c>
      <c r="K22">
        <v>0.52470697448413395</v>
      </c>
    </row>
    <row r="23" spans="1:11" x14ac:dyDescent="0.25">
      <c r="A23">
        <v>90</v>
      </c>
      <c r="B23">
        <v>0.54773974778377199</v>
      </c>
      <c r="C23">
        <v>0.54773974778377199</v>
      </c>
      <c r="D23">
        <v>0.54773974778377199</v>
      </c>
      <c r="E23">
        <v>0.54773974778377199</v>
      </c>
      <c r="F23">
        <v>0.54773974778377199</v>
      </c>
      <c r="G23">
        <v>0.54773974778377199</v>
      </c>
      <c r="H23">
        <v>0.54773974778377199</v>
      </c>
      <c r="I23">
        <v>0.54773974778377199</v>
      </c>
      <c r="J23">
        <v>0.54773974778377199</v>
      </c>
      <c r="K23">
        <v>0.54773974778377199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99CA-0A52-43A4-B20C-A926399E0F02}">
  <dimension ref="A1:K23"/>
  <sheetViews>
    <sheetView workbookViewId="0">
      <selection activeCell="C26" sqref="C26"/>
    </sheetView>
  </sheetViews>
  <sheetFormatPr defaultRowHeight="15" x14ac:dyDescent="0.25"/>
  <sheetData>
    <row r="1" spans="1:11" x14ac:dyDescent="0.25">
      <c r="A1" t="s">
        <v>0</v>
      </c>
      <c r="B1">
        <v>-100</v>
      </c>
      <c r="C1">
        <v>-80</v>
      </c>
      <c r="D1">
        <v>-60</v>
      </c>
      <c r="E1">
        <v>-40</v>
      </c>
      <c r="F1">
        <v>-20</v>
      </c>
      <c r="G1">
        <v>0</v>
      </c>
      <c r="H1">
        <v>20</v>
      </c>
      <c r="I1">
        <v>40</v>
      </c>
      <c r="J1">
        <v>60</v>
      </c>
      <c r="K1">
        <v>80</v>
      </c>
    </row>
    <row r="2" spans="1:11" x14ac:dyDescent="0.25">
      <c r="A2">
        <v>-100</v>
      </c>
      <c r="B2">
        <v>1.1246937259916101</v>
      </c>
      <c r="C2">
        <v>1.1246937259916101</v>
      </c>
      <c r="D2">
        <v>1.1246937259916101</v>
      </c>
      <c r="E2">
        <v>1.1246937259916101</v>
      </c>
      <c r="F2">
        <v>1.1246937259916101</v>
      </c>
      <c r="G2">
        <v>1.1246937259916101</v>
      </c>
      <c r="H2">
        <v>1.1246937259916101</v>
      </c>
      <c r="I2">
        <v>1.1246937259916101</v>
      </c>
      <c r="J2">
        <v>1.1246937259916101</v>
      </c>
      <c r="K2">
        <v>1.1246937259916101</v>
      </c>
    </row>
    <row r="3" spans="1:11" x14ac:dyDescent="0.25">
      <c r="A3">
        <v>-80</v>
      </c>
      <c r="B3">
        <v>-0.85550040431839602</v>
      </c>
      <c r="C3">
        <v>-0.85550040431839602</v>
      </c>
      <c r="D3">
        <v>-0.85550040431839602</v>
      </c>
      <c r="E3">
        <v>-0.85550040431839602</v>
      </c>
      <c r="F3">
        <v>-0.85550040431839602</v>
      </c>
      <c r="G3">
        <v>-0.85550040431839602</v>
      </c>
      <c r="H3">
        <v>-0.85550040431839602</v>
      </c>
      <c r="I3">
        <v>-0.85550040431839602</v>
      </c>
      <c r="J3">
        <v>-0.85550040431839602</v>
      </c>
      <c r="K3">
        <v>-0.85550040431839602</v>
      </c>
    </row>
    <row r="4" spans="1:11" x14ac:dyDescent="0.25">
      <c r="A4">
        <v>-60</v>
      </c>
      <c r="B4">
        <v>3.5618643677705501E-2</v>
      </c>
      <c r="C4">
        <v>3.5618643677705501E-2</v>
      </c>
      <c r="D4">
        <v>3.5618643677705501E-2</v>
      </c>
      <c r="E4">
        <v>3.5618643677705501E-2</v>
      </c>
      <c r="F4">
        <v>3.5618643677705501E-2</v>
      </c>
      <c r="G4">
        <v>3.5618643677705501E-2</v>
      </c>
      <c r="H4">
        <v>3.5618643677705501E-2</v>
      </c>
      <c r="I4">
        <v>3.5618643677705501E-2</v>
      </c>
      <c r="J4">
        <v>3.5618643677705501E-2</v>
      </c>
      <c r="K4">
        <v>3.5618643677705501E-2</v>
      </c>
    </row>
    <row r="5" spans="1:11" x14ac:dyDescent="0.25">
      <c r="A5">
        <v>-40</v>
      </c>
      <c r="B5">
        <v>-1.5798833123798799</v>
      </c>
      <c r="C5">
        <v>-1.5798833123798799</v>
      </c>
      <c r="D5">
        <v>-1.5798833123798799</v>
      </c>
      <c r="E5">
        <v>-1.5798833123798799</v>
      </c>
      <c r="F5">
        <v>-1.5798833123798799</v>
      </c>
      <c r="G5">
        <v>-1.5798833123798799</v>
      </c>
      <c r="H5">
        <v>-1.5798833123798799</v>
      </c>
      <c r="I5">
        <v>-1.5798833123798799</v>
      </c>
      <c r="J5">
        <v>-1.5798833123798799</v>
      </c>
      <c r="K5">
        <v>-1.5798833123798799</v>
      </c>
    </row>
    <row r="6" spans="1:11" x14ac:dyDescent="0.25">
      <c r="A6">
        <v>-20</v>
      </c>
      <c r="B6">
        <v>0.95210317270276101</v>
      </c>
      <c r="C6">
        <v>0.95210317270276101</v>
      </c>
      <c r="D6">
        <v>0.95210317270276101</v>
      </c>
      <c r="E6">
        <v>0.95210317270276101</v>
      </c>
      <c r="F6">
        <v>0.95210317270276101</v>
      </c>
      <c r="G6">
        <v>0.95210317270276101</v>
      </c>
      <c r="H6">
        <v>0.95210317270276101</v>
      </c>
      <c r="I6">
        <v>0.95210317270276101</v>
      </c>
      <c r="J6">
        <v>0.95210317270276101</v>
      </c>
      <c r="K6">
        <v>0.95210317270276101</v>
      </c>
    </row>
    <row r="7" spans="1:11" x14ac:dyDescent="0.2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5">
      <c r="A8">
        <v>20</v>
      </c>
      <c r="B8">
        <v>-0.13593904907597701</v>
      </c>
      <c r="C8">
        <v>-0.13593904907597701</v>
      </c>
      <c r="D8">
        <v>-0.13593904907597701</v>
      </c>
      <c r="E8">
        <v>-0.13593904907597701</v>
      </c>
      <c r="F8">
        <v>-0.13593904907597701</v>
      </c>
      <c r="G8">
        <v>-0.13593904907597701</v>
      </c>
      <c r="H8">
        <v>-0.13593904907597701</v>
      </c>
      <c r="I8">
        <v>-0.13593904907597701</v>
      </c>
      <c r="J8">
        <v>-0.13593904907597701</v>
      </c>
      <c r="K8">
        <v>-0.13593904907597701</v>
      </c>
    </row>
    <row r="9" spans="1:11" x14ac:dyDescent="0.25">
      <c r="A9">
        <v>40</v>
      </c>
      <c r="B9">
        <v>0.24600718907536501</v>
      </c>
      <c r="C9">
        <v>0.24600718907536501</v>
      </c>
      <c r="D9">
        <v>0.24600718907536501</v>
      </c>
      <c r="E9">
        <v>0.24600718907536501</v>
      </c>
      <c r="F9">
        <v>0.24600718907536501</v>
      </c>
      <c r="G9">
        <v>0.24600718907536501</v>
      </c>
      <c r="H9">
        <v>0.24600718907536501</v>
      </c>
      <c r="I9">
        <v>0.24600718907536501</v>
      </c>
      <c r="J9">
        <v>0.24600718907536501</v>
      </c>
      <c r="K9">
        <v>0.24600718907536501</v>
      </c>
    </row>
    <row r="10" spans="1:11" x14ac:dyDescent="0.25">
      <c r="A10">
        <v>60</v>
      </c>
      <c r="B10">
        <v>-1.9404446045080099</v>
      </c>
      <c r="C10">
        <v>-1.9404446045080099</v>
      </c>
      <c r="D10">
        <v>-1.9404446045080099</v>
      </c>
      <c r="E10">
        <v>-1.9404446045080099</v>
      </c>
      <c r="F10">
        <v>-1.9404446045080099</v>
      </c>
      <c r="G10">
        <v>-1.9404446045080099</v>
      </c>
      <c r="H10">
        <v>-1.9404446045080099</v>
      </c>
      <c r="I10">
        <v>-1.9404446045080099</v>
      </c>
      <c r="J10">
        <v>-1.9404446045080099</v>
      </c>
      <c r="K10">
        <v>-1.9404446045080099</v>
      </c>
    </row>
    <row r="11" spans="1:11" x14ac:dyDescent="0.25">
      <c r="A11">
        <v>80</v>
      </c>
      <c r="B11">
        <v>0.63472591664030098</v>
      </c>
      <c r="C11">
        <v>0.63472591664030098</v>
      </c>
      <c r="D11">
        <v>0.63472591664030098</v>
      </c>
      <c r="E11">
        <v>0.63472591664030098</v>
      </c>
      <c r="F11">
        <v>0.63472591664030098</v>
      </c>
      <c r="G11">
        <v>0.63472591664030098</v>
      </c>
      <c r="H11">
        <v>0.63472591664030098</v>
      </c>
      <c r="I11">
        <v>0.63472591664030098</v>
      </c>
      <c r="J11">
        <v>0.63472591664030098</v>
      </c>
      <c r="K11">
        <v>0.63472591664030098</v>
      </c>
    </row>
    <row r="12" spans="1:11" x14ac:dyDescent="0.25">
      <c r="A12" t="s">
        <v>1</v>
      </c>
    </row>
    <row r="13" spans="1:11" x14ac:dyDescent="0.25">
      <c r="A13" t="s">
        <v>0</v>
      </c>
      <c r="B13">
        <v>-100</v>
      </c>
      <c r="C13">
        <v>-80</v>
      </c>
      <c r="D13">
        <v>-60</v>
      </c>
      <c r="E13">
        <v>-40</v>
      </c>
      <c r="F13">
        <v>-20</v>
      </c>
      <c r="G13">
        <v>0</v>
      </c>
      <c r="H13">
        <v>20</v>
      </c>
      <c r="I13">
        <v>40</v>
      </c>
      <c r="J13">
        <v>60</v>
      </c>
      <c r="K13">
        <v>80</v>
      </c>
    </row>
    <row r="14" spans="1:11" x14ac:dyDescent="0.25">
      <c r="A14">
        <v>-100</v>
      </c>
      <c r="B14">
        <v>0.24962154454013699</v>
      </c>
      <c r="C14">
        <v>0.24962154454013699</v>
      </c>
      <c r="D14">
        <v>0.24962154454013699</v>
      </c>
      <c r="E14">
        <v>0.24962154454013699</v>
      </c>
      <c r="F14">
        <v>0.24962154454013699</v>
      </c>
      <c r="G14">
        <v>0.24962154454013699</v>
      </c>
      <c r="H14">
        <v>0.24962154454013699</v>
      </c>
      <c r="I14">
        <v>0.24962154454013699</v>
      </c>
      <c r="J14">
        <v>0.24962154454013699</v>
      </c>
      <c r="K14">
        <v>0.24962154454013699</v>
      </c>
    </row>
    <row r="15" spans="1:11" x14ac:dyDescent="0.25">
      <c r="A15">
        <v>-80</v>
      </c>
      <c r="B15">
        <v>-0.64450588328660496</v>
      </c>
      <c r="C15">
        <v>-0.64450588328660496</v>
      </c>
      <c r="D15">
        <v>-0.64450588328660496</v>
      </c>
      <c r="E15">
        <v>-0.64450588328660496</v>
      </c>
      <c r="F15">
        <v>-0.64450588328660496</v>
      </c>
      <c r="G15">
        <v>-0.64450588328660496</v>
      </c>
      <c r="H15">
        <v>-0.64450588328660496</v>
      </c>
      <c r="I15">
        <v>-0.64450588328660496</v>
      </c>
      <c r="J15">
        <v>-0.64450588328660496</v>
      </c>
      <c r="K15">
        <v>-0.64450588328660496</v>
      </c>
    </row>
    <row r="16" spans="1:11" x14ac:dyDescent="0.25">
      <c r="A16">
        <v>-60</v>
      </c>
      <c r="B16">
        <v>-0.43086558633198002</v>
      </c>
      <c r="C16">
        <v>-0.43086558633198002</v>
      </c>
      <c r="D16">
        <v>-0.43086558633198002</v>
      </c>
      <c r="E16">
        <v>-0.43086558633198002</v>
      </c>
      <c r="F16">
        <v>-0.43086558633198002</v>
      </c>
      <c r="G16">
        <v>-0.43086558633198002</v>
      </c>
      <c r="H16">
        <v>-0.43086558633198002</v>
      </c>
      <c r="I16">
        <v>-0.43086558633198002</v>
      </c>
      <c r="J16">
        <v>-0.43086558633198002</v>
      </c>
      <c r="K16">
        <v>-0.43086558633198002</v>
      </c>
    </row>
    <row r="17" spans="1:11" x14ac:dyDescent="0.25">
      <c r="A17">
        <v>-40</v>
      </c>
      <c r="B17">
        <v>-1.5302003317014601</v>
      </c>
      <c r="C17">
        <v>-1.5302003317014601</v>
      </c>
      <c r="D17">
        <v>-1.5302003317014601</v>
      </c>
      <c r="E17">
        <v>-1.5302003317014601</v>
      </c>
      <c r="F17">
        <v>-1.5302003317014601</v>
      </c>
      <c r="G17">
        <v>-1.5302003317014601</v>
      </c>
      <c r="H17">
        <v>-1.5302003317014601</v>
      </c>
      <c r="I17">
        <v>-1.5302003317014601</v>
      </c>
      <c r="J17">
        <v>-1.5302003317014601</v>
      </c>
      <c r="K17">
        <v>-1.5302003317014601</v>
      </c>
    </row>
    <row r="18" spans="1:11" x14ac:dyDescent="0.25">
      <c r="A18">
        <v>-20</v>
      </c>
      <c r="B18">
        <v>0.98241139809737299</v>
      </c>
      <c r="C18">
        <v>0.98241139809737299</v>
      </c>
      <c r="D18">
        <v>0.98241139809737299</v>
      </c>
      <c r="E18">
        <v>0.98241139809737299</v>
      </c>
      <c r="F18">
        <v>0.98241139809737299</v>
      </c>
      <c r="G18">
        <v>0.98241139809737299</v>
      </c>
      <c r="H18">
        <v>0.98241139809737299</v>
      </c>
      <c r="I18">
        <v>0.98241139809737299</v>
      </c>
      <c r="J18">
        <v>0.98241139809737299</v>
      </c>
      <c r="K18">
        <v>0.98241139809737299</v>
      </c>
    </row>
    <row r="19" spans="1:11" x14ac:dyDescent="0.25">
      <c r="A19">
        <v>0</v>
      </c>
      <c r="B19">
        <v>1.12614406207897</v>
      </c>
      <c r="C19">
        <v>1.12614406207897</v>
      </c>
      <c r="D19">
        <v>1.12614406207897</v>
      </c>
      <c r="E19">
        <v>1.12614406207897</v>
      </c>
      <c r="F19">
        <v>1.12614406207897</v>
      </c>
      <c r="G19">
        <v>1.12614406207897</v>
      </c>
      <c r="H19">
        <v>1.12614406207897</v>
      </c>
      <c r="I19">
        <v>1.12614406207897</v>
      </c>
      <c r="J19">
        <v>1.12614406207897</v>
      </c>
      <c r="K19">
        <v>1.12614406207897</v>
      </c>
    </row>
    <row r="20" spans="1:11" x14ac:dyDescent="0.25">
      <c r="A20">
        <v>20</v>
      </c>
      <c r="B20">
        <v>-0.13416331404597301</v>
      </c>
      <c r="C20">
        <v>-0.13416331404597301</v>
      </c>
      <c r="D20">
        <v>-0.13416331404597301</v>
      </c>
      <c r="E20">
        <v>-0.13416331404597301</v>
      </c>
      <c r="F20">
        <v>-0.13416331404597301</v>
      </c>
      <c r="G20">
        <v>-0.13416331404597301</v>
      </c>
      <c r="H20">
        <v>-0.13416331404597301</v>
      </c>
      <c r="I20">
        <v>-0.13416331404597301</v>
      </c>
      <c r="J20">
        <v>-0.13416331404597301</v>
      </c>
      <c r="K20">
        <v>-0.13416331404597301</v>
      </c>
    </row>
    <row r="21" spans="1:11" x14ac:dyDescent="0.25">
      <c r="A21">
        <v>40</v>
      </c>
      <c r="B21">
        <v>-2.6463340677475501E-2</v>
      </c>
      <c r="C21">
        <v>-2.6463340677475501E-2</v>
      </c>
      <c r="D21">
        <v>-2.6463340677475501E-2</v>
      </c>
      <c r="E21">
        <v>-2.6463340677475501E-2</v>
      </c>
      <c r="F21">
        <v>-2.6463340677475501E-2</v>
      </c>
      <c r="G21">
        <v>-2.6463340677475501E-2</v>
      </c>
      <c r="H21">
        <v>-2.6463340677475501E-2</v>
      </c>
      <c r="I21">
        <v>-2.6463340677475501E-2</v>
      </c>
      <c r="J21">
        <v>-2.6463340677475501E-2</v>
      </c>
      <c r="K21">
        <v>-2.6463340677475501E-2</v>
      </c>
    </row>
    <row r="22" spans="1:11" x14ac:dyDescent="0.25">
      <c r="A22">
        <v>60</v>
      </c>
      <c r="B22">
        <v>-1.76936457421936</v>
      </c>
      <c r="C22">
        <v>-1.76936457421936</v>
      </c>
      <c r="D22">
        <v>-1.76936457421936</v>
      </c>
      <c r="E22">
        <v>-1.76936457421936</v>
      </c>
      <c r="F22">
        <v>-1.76936457421936</v>
      </c>
      <c r="G22">
        <v>-1.76936457421936</v>
      </c>
      <c r="H22">
        <v>-1.76936457421936</v>
      </c>
      <c r="I22">
        <v>-1.76936457421936</v>
      </c>
      <c r="J22">
        <v>-1.76936457421936</v>
      </c>
      <c r="K22">
        <v>-1.76936457421936</v>
      </c>
    </row>
    <row r="23" spans="1:11" x14ac:dyDescent="0.25">
      <c r="A23">
        <v>80</v>
      </c>
      <c r="B23">
        <v>-2.0920106060334599E-2</v>
      </c>
      <c r="C23">
        <v>-2.0920106060334599E-2</v>
      </c>
      <c r="D23">
        <v>-2.0920106060334599E-2</v>
      </c>
      <c r="E23">
        <v>-2.0920106060334599E-2</v>
      </c>
      <c r="F23">
        <v>-2.0920106060334599E-2</v>
      </c>
      <c r="G23">
        <v>-2.0920106060334599E-2</v>
      </c>
      <c r="H23">
        <v>-2.0920106060334599E-2</v>
      </c>
      <c r="I23">
        <v>-2.0920106060334599E-2</v>
      </c>
      <c r="J23">
        <v>-2.0920106060334599E-2</v>
      </c>
      <c r="K23">
        <v>-2.0920106060334599E-2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(-3.14,3.14)</vt:lpstr>
      <vt:lpstr>(0,7)</vt:lpstr>
      <vt:lpstr>(0,100)</vt:lpstr>
      <vt:lpstr>(-100,100)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2023-10-21T20:13:59Z</dcterms:modified>
</cp:coreProperties>
</file>