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Studia\5 sem\Programowanie genetyczne\tiny-gp\wykresy\"/>
    </mc:Choice>
  </mc:AlternateContent>
  <xr:revisionPtr revIDLastSave="0" documentId="13_ncr:1_{9B79A4BE-E69B-4461-A1C3-3A8780151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-10,10)" sheetId="1" r:id="rId1"/>
    <sheet name="(0,100)" sheetId="2" r:id="rId2"/>
    <sheet name="(-1,1)" sheetId="3" r:id="rId3"/>
    <sheet name="(-1000,1000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<sst xmlns="http://schemas.openxmlformats.org/spreadsheetml/2006/main" count="12" uniqueCount="2">
  <si>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x/y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</si>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</sst>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expected</a:t>
            </a:r>
            <a:r>
              <a:rPr lang="pl-PL" baseline="0"/>
              <a:t> result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'(-10,10)'!$B$2:$K$2</c:f>
              <c:numCache>
                <c:formatCode>General</c:formatCode>
                <c:ptCount val="10"/>
                <c:pt idx="0">
                  <c:v>471</c:v>
                </c:pt>
                <c:pt idx="1">
                  <c:v>397</c:v>
                </c:pt>
                <c:pt idx="2">
                  <c:v>323</c:v>
                </c:pt>
                <c:pt idx="3">
                  <c:v>249</c:v>
                </c:pt>
                <c:pt idx="4">
                  <c:v>175</c:v>
                </c:pt>
                <c:pt idx="5">
                  <c:v>101</c:v>
                </c:pt>
                <c:pt idx="6">
                  <c:v>27</c:v>
                </c:pt>
                <c:pt idx="7">
                  <c:v>-47</c:v>
                </c:pt>
                <c:pt idx="8">
                  <c:v>-121</c:v>
                </c:pt>
                <c:pt idx="9">
                  <c:v>-195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0-43D4-AC42-FCB95B102BCB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'(-10,10)'!$B$3:$K$3</c:f>
              <c:numCache>
                <c:formatCode>General</c:formatCode>
                <c:ptCount val="10"/>
                <c:pt idx="0">
                  <c:v>375</c:v>
                </c:pt>
                <c:pt idx="1">
                  <c:v>313</c:v>
                </c:pt>
                <c:pt idx="2">
                  <c:v>251</c:v>
                </c:pt>
                <c:pt idx="3">
                  <c:v>189</c:v>
                </c:pt>
                <c:pt idx="4">
                  <c:v>127</c:v>
                </c:pt>
                <c:pt idx="5">
                  <c:v>65</c:v>
                </c:pt>
                <c:pt idx="6">
                  <c:v>3</c:v>
                </c:pt>
                <c:pt idx="7">
                  <c:v>-59</c:v>
                </c:pt>
                <c:pt idx="8">
                  <c:v>-121</c:v>
                </c:pt>
                <c:pt idx="9">
                  <c:v>-183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0-43D4-AC42-FCB95B102BCB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'(-10,10)'!$B$4:$K$4</c:f>
              <c:numCache>
                <c:formatCode>General</c:formatCode>
                <c:ptCount val="10"/>
                <c:pt idx="0">
                  <c:v>287</c:v>
                </c:pt>
                <c:pt idx="1">
                  <c:v>237</c:v>
                </c:pt>
                <c:pt idx="2">
                  <c:v>187</c:v>
                </c:pt>
                <c:pt idx="3">
                  <c:v>137</c:v>
                </c:pt>
                <c:pt idx="4">
                  <c:v>87</c:v>
                </c:pt>
                <c:pt idx="5">
                  <c:v>37</c:v>
                </c:pt>
                <c:pt idx="6">
                  <c:v>-13</c:v>
                </c:pt>
                <c:pt idx="7">
                  <c:v>-63</c:v>
                </c:pt>
                <c:pt idx="8">
                  <c:v>-113</c:v>
                </c:pt>
                <c:pt idx="9">
                  <c:v>-163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0-43D4-AC42-FCB95B102BCB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'(-10,10)'!$B$5:$K$5</c:f>
              <c:numCache>
                <c:formatCode>General</c:formatCode>
                <c:ptCount val="10"/>
                <c:pt idx="0">
                  <c:v>207</c:v>
                </c:pt>
                <c:pt idx="1">
                  <c:v>169</c:v>
                </c:pt>
                <c:pt idx="2">
                  <c:v>131</c:v>
                </c:pt>
                <c:pt idx="3">
                  <c:v>93</c:v>
                </c:pt>
                <c:pt idx="4">
                  <c:v>55</c:v>
                </c:pt>
                <c:pt idx="5">
                  <c:v>17</c:v>
                </c:pt>
                <c:pt idx="6">
                  <c:v>-21</c:v>
                </c:pt>
                <c:pt idx="7">
                  <c:v>-59</c:v>
                </c:pt>
                <c:pt idx="8">
                  <c:v>-97</c:v>
                </c:pt>
                <c:pt idx="9">
                  <c:v>-135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F0-43D4-AC42-FCB95B102BCB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'(-10,10)'!$B$6:$K$6</c:f>
              <c:numCache>
                <c:formatCode>General</c:formatCode>
                <c:ptCount val="10"/>
                <c:pt idx="0">
                  <c:v>135</c:v>
                </c:pt>
                <c:pt idx="1">
                  <c:v>109</c:v>
                </c:pt>
                <c:pt idx="2">
                  <c:v>83</c:v>
                </c:pt>
                <c:pt idx="3">
                  <c:v>57</c:v>
                </c:pt>
                <c:pt idx="4">
                  <c:v>31</c:v>
                </c:pt>
                <c:pt idx="5">
                  <c:v>5</c:v>
                </c:pt>
                <c:pt idx="6">
                  <c:v>-21</c:v>
                </c:pt>
                <c:pt idx="7">
                  <c:v>-47</c:v>
                </c:pt>
                <c:pt idx="8">
                  <c:v>-73</c:v>
                </c:pt>
                <c:pt idx="9">
                  <c:v>-99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F0-43D4-AC42-FCB95B102BCB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'(-10,10)'!$B$7:$K$7</c:f>
              <c:numCache>
                <c:formatCode>General</c:formatCode>
                <c:ptCount val="10"/>
                <c:pt idx="0">
                  <c:v>71</c:v>
                </c:pt>
                <c:pt idx="1">
                  <c:v>57</c:v>
                </c:pt>
                <c:pt idx="2">
                  <c:v>43</c:v>
                </c:pt>
                <c:pt idx="3">
                  <c:v>29</c:v>
                </c:pt>
                <c:pt idx="4">
                  <c:v>15</c:v>
                </c:pt>
                <c:pt idx="5">
                  <c:v>1</c:v>
                </c:pt>
                <c:pt idx="6">
                  <c:v>-13</c:v>
                </c:pt>
                <c:pt idx="7">
                  <c:v>-27</c:v>
                </c:pt>
                <c:pt idx="8">
                  <c:v>-41</c:v>
                </c:pt>
                <c:pt idx="9">
                  <c:v>-55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F0-43D4-AC42-FCB95B102BCB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'(-10,10)'!$B$8:$K$8</c:f>
              <c:numCache>
                <c:formatCode>General</c:formatCode>
                <c:ptCount val="10"/>
                <c:pt idx="0">
                  <c:v>15</c:v>
                </c:pt>
                <c:pt idx="1">
                  <c:v>13</c:v>
                </c:pt>
                <c:pt idx="2">
                  <c:v>11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-1</c:v>
                </c:pt>
                <c:pt idx="9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F0-43D4-AC42-FCB95B102BCB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'(-10,10)'!$B$9:$K$9</c:f>
              <c:numCache>
                <c:formatCode>General</c:formatCode>
                <c:ptCount val="10"/>
                <c:pt idx="0">
                  <c:v>-33</c:v>
                </c:pt>
                <c:pt idx="1">
                  <c:v>-23</c:v>
                </c:pt>
                <c:pt idx="2">
                  <c:v>-13</c:v>
                </c:pt>
                <c:pt idx="3">
                  <c:v>-3</c:v>
                </c:pt>
                <c:pt idx="4">
                  <c:v>7</c:v>
                </c:pt>
                <c:pt idx="5">
                  <c:v>17</c:v>
                </c:pt>
                <c:pt idx="6">
                  <c:v>27</c:v>
                </c:pt>
                <c:pt idx="7">
                  <c:v>37</c:v>
                </c:pt>
                <c:pt idx="8">
                  <c:v>47</c:v>
                </c:pt>
                <c:pt idx="9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F0-43D4-AC42-FCB95B102BCB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'(-10,10)'!$B$10:$K$10</c:f>
              <c:numCache>
                <c:formatCode>General</c:formatCode>
                <c:ptCount val="10"/>
                <c:pt idx="0">
                  <c:v>-73</c:v>
                </c:pt>
                <c:pt idx="1">
                  <c:v>-51</c:v>
                </c:pt>
                <c:pt idx="2">
                  <c:v>-29</c:v>
                </c:pt>
                <c:pt idx="3">
                  <c:v>-7</c:v>
                </c:pt>
                <c:pt idx="4">
                  <c:v>15</c:v>
                </c:pt>
                <c:pt idx="5">
                  <c:v>37</c:v>
                </c:pt>
                <c:pt idx="6">
                  <c:v>59</c:v>
                </c:pt>
                <c:pt idx="7">
                  <c:v>81</c:v>
                </c:pt>
                <c:pt idx="8">
                  <c:v>103</c:v>
                </c:pt>
                <c:pt idx="9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F0-43D4-AC42-FCB95B102BCB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'(-10,10)'!$A$2:$A$11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'(-10,10)'!$B$11:$K$11</c:f>
              <c:numCache>
                <c:formatCode>General</c:formatCode>
                <c:ptCount val="10"/>
                <c:pt idx="0">
                  <c:v>-105</c:v>
                </c:pt>
                <c:pt idx="1">
                  <c:v>-71</c:v>
                </c:pt>
                <c:pt idx="2">
                  <c:v>-37</c:v>
                </c:pt>
                <c:pt idx="3">
                  <c:v>-3</c:v>
                </c:pt>
                <c:pt idx="4">
                  <c:v>31</c:v>
                </c:pt>
                <c:pt idx="5">
                  <c:v>65</c:v>
                </c:pt>
                <c:pt idx="6">
                  <c:v>99</c:v>
                </c:pt>
                <c:pt idx="7">
                  <c:v>133</c:v>
                </c:pt>
                <c:pt idx="8">
                  <c:v>167</c:v>
                </c:pt>
                <c:pt idx="9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F0-43D4-AC42-FCB95B102BCB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83935503"/>
        <c:axId val="1973166863"/>
        <c:axId val="2030170831"/>
      </c:surface3DChart>
      <c:catAx>
        <c:axId val="1983935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66863"/>
        <c:crosses val="autoZero"/>
        <c:auto val="1"/>
        <c:lblAlgn val="ctr"/>
        <c:lblOffset val="100"/>
        <c:noMultiLvlLbl val="0"/>
      </c:catAx>
      <c:valAx>
        <c:axId val="197316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3935503"/>
        <c:crosses val="autoZero"/>
        <c:crossBetween val="midCat"/>
      </c:valAx>
      <c:serAx>
        <c:axId val="20301708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6686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program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'(-10,10)'!$B$14:$K$14</c:f>
              <c:numCache>
                <c:formatCode>General</c:formatCode>
                <c:ptCount val="10"/>
                <c:pt idx="0">
                  <c:v>470.403657200814</c:v>
                </c:pt>
                <c:pt idx="1">
                  <c:v>396.427234435184</c:v>
                </c:pt>
                <c:pt idx="2">
                  <c:v>322.45081166955498</c:v>
                </c:pt>
                <c:pt idx="3">
                  <c:v>248.47438890392399</c:v>
                </c:pt>
                <c:pt idx="4">
                  <c:v>174.497966138294</c:v>
                </c:pt>
                <c:pt idx="5">
                  <c:v>100.52154337266499</c:v>
                </c:pt>
                <c:pt idx="6">
                  <c:v>26.545120607034999</c:v>
                </c:pt>
                <c:pt idx="7">
                  <c:v>-47.431302158594903</c:v>
                </c:pt>
                <c:pt idx="8">
                  <c:v>-121.407724924224</c:v>
                </c:pt>
                <c:pt idx="9">
                  <c:v>-195.38414768985399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5-4A7B-80A9-95A24EEEC895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'(-10,10)'!$B$15:$K$15</c:f>
              <c:numCache>
                <c:formatCode>General</c:formatCode>
                <c:ptCount val="10"/>
                <c:pt idx="0">
                  <c:v>374.45658689609598</c:v>
                </c:pt>
                <c:pt idx="1">
                  <c:v>312.48016413046599</c:v>
                </c:pt>
                <c:pt idx="2">
                  <c:v>250.503741364836</c:v>
                </c:pt>
                <c:pt idx="3">
                  <c:v>188.52731859920601</c:v>
                </c:pt>
                <c:pt idx="4">
                  <c:v>126.55089583357601</c:v>
                </c:pt>
                <c:pt idx="5">
                  <c:v>64.5744730679463</c:v>
                </c:pt>
                <c:pt idx="6">
                  <c:v>2.5980503023163202</c:v>
                </c:pt>
                <c:pt idx="7">
                  <c:v>-59.378372463313603</c:v>
                </c:pt>
                <c:pt idx="8">
                  <c:v>-121.354795228943</c:v>
                </c:pt>
                <c:pt idx="9">
                  <c:v>-183.331217994573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5-4A7B-80A9-95A24EEEC895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'(-10,10)'!$B$16:$K$16</c:f>
              <c:numCache>
                <c:formatCode>General</c:formatCode>
                <c:ptCount val="10"/>
                <c:pt idx="0">
                  <c:v>286.50951659137701</c:v>
                </c:pt>
                <c:pt idx="1">
                  <c:v>236.53309382574699</c:v>
                </c:pt>
                <c:pt idx="2">
                  <c:v>186.556671060117</c:v>
                </c:pt>
                <c:pt idx="3">
                  <c:v>136.58024829448701</c:v>
                </c:pt>
                <c:pt idx="4">
                  <c:v>86.603825528857598</c:v>
                </c:pt>
                <c:pt idx="5">
                  <c:v>36.6274027632276</c:v>
                </c:pt>
                <c:pt idx="6">
                  <c:v>-13.3490200024023</c:v>
                </c:pt>
                <c:pt idx="7">
                  <c:v>-63.325442768032303</c:v>
                </c:pt>
                <c:pt idx="8">
                  <c:v>-113.301865533662</c:v>
                </c:pt>
                <c:pt idx="9">
                  <c:v>-163.278288299292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5-4A7B-80A9-95A24EEEC895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'(-10,10)'!$B$17:$K$17</c:f>
              <c:numCache>
                <c:formatCode>General</c:formatCode>
                <c:ptCount val="10"/>
                <c:pt idx="0">
                  <c:v>206.562446286658</c:v>
                </c:pt>
                <c:pt idx="1">
                  <c:v>168.58602352102801</c:v>
                </c:pt>
                <c:pt idx="2">
                  <c:v>130.60960075539799</c:v>
                </c:pt>
                <c:pt idx="3">
                  <c:v>92.633177989768896</c:v>
                </c:pt>
                <c:pt idx="4">
                  <c:v>54.656755224138898</c:v>
                </c:pt>
                <c:pt idx="5">
                  <c:v>16.6803324585089</c:v>
                </c:pt>
                <c:pt idx="6">
                  <c:v>-21.296090307120998</c:v>
                </c:pt>
                <c:pt idx="7">
                  <c:v>-59.272513072751003</c:v>
                </c:pt>
                <c:pt idx="8">
                  <c:v>-97.248935838381001</c:v>
                </c:pt>
                <c:pt idx="9">
                  <c:v>-135.22535860401101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15-4A7B-80A9-95A24EEEC895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'(-10,10)'!$B$18:$K$18</c:f>
              <c:numCache>
                <c:formatCode>General</c:formatCode>
                <c:ptCount val="10"/>
                <c:pt idx="0">
                  <c:v>134.61537598193999</c:v>
                </c:pt>
                <c:pt idx="1">
                  <c:v>108.63895321631</c:v>
                </c:pt>
                <c:pt idx="2">
                  <c:v>82.662530450680194</c:v>
                </c:pt>
                <c:pt idx="3">
                  <c:v>56.686107685050203</c:v>
                </c:pt>
                <c:pt idx="4">
                  <c:v>30.709684919420202</c:v>
                </c:pt>
                <c:pt idx="5">
                  <c:v>4.7332621537902702</c:v>
                </c:pt>
                <c:pt idx="6">
                  <c:v>-21.243160611839699</c:v>
                </c:pt>
                <c:pt idx="7">
                  <c:v>-47.219583377469696</c:v>
                </c:pt>
                <c:pt idx="8">
                  <c:v>-73.196006143099694</c:v>
                </c:pt>
                <c:pt idx="9">
                  <c:v>-99.1724289087297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15-4A7B-80A9-95A24EEEC895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'(-10,10)'!$B$19:$K$19</c:f>
              <c:numCache>
                <c:formatCode>General</c:formatCode>
                <c:ptCount val="10"/>
                <c:pt idx="0">
                  <c:v>70.668305677221497</c:v>
                </c:pt>
                <c:pt idx="1">
                  <c:v>56.691882911591499</c:v>
                </c:pt>
                <c:pt idx="2">
                  <c:v>42.715460145961501</c:v>
                </c:pt>
                <c:pt idx="3">
                  <c:v>28.739037380331499</c:v>
                </c:pt>
                <c:pt idx="4">
                  <c:v>14.7626146147015</c:v>
                </c:pt>
                <c:pt idx="5">
                  <c:v>0.78619184907158901</c:v>
                </c:pt>
                <c:pt idx="6">
                  <c:v>-13.1902309165584</c:v>
                </c:pt>
                <c:pt idx="7">
                  <c:v>-27.166653682188301</c:v>
                </c:pt>
                <c:pt idx="8">
                  <c:v>-41.143076447818302</c:v>
                </c:pt>
                <c:pt idx="9">
                  <c:v>-55.1194992134483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15-4A7B-80A9-95A24EEEC895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'(-10,10)'!$B$20:$K$20</c:f>
              <c:numCache>
                <c:formatCode>General</c:formatCode>
                <c:ptCount val="10"/>
                <c:pt idx="0">
                  <c:v>14.7212353725028</c:v>
                </c:pt>
                <c:pt idx="1">
                  <c:v>12.7448126068728</c:v>
                </c:pt>
                <c:pt idx="2">
                  <c:v>10.768389841242801</c:v>
                </c:pt>
                <c:pt idx="3">
                  <c:v>8.7919670756128898</c:v>
                </c:pt>
                <c:pt idx="4">
                  <c:v>6.8155443099828998</c:v>
                </c:pt>
                <c:pt idx="5">
                  <c:v>4.8391215443529001</c:v>
                </c:pt>
                <c:pt idx="6">
                  <c:v>2.8626987787229101</c:v>
                </c:pt>
                <c:pt idx="7">
                  <c:v>0.88627601309291704</c:v>
                </c:pt>
                <c:pt idx="8">
                  <c:v>-1.0901467525370701</c:v>
                </c:pt>
                <c:pt idx="9">
                  <c:v>-3.06656951816707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15-4A7B-80A9-95A24EEEC895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'(-10,10)'!$B$21:$K$21</c:f>
              <c:numCache>
                <c:formatCode>General</c:formatCode>
                <c:ptCount val="10"/>
                <c:pt idx="0">
                  <c:v>-33.225834932215797</c:v>
                </c:pt>
                <c:pt idx="1">
                  <c:v>-23.202257697845699</c:v>
                </c:pt>
                <c:pt idx="2">
                  <c:v>-13.1786804634757</c:v>
                </c:pt>
                <c:pt idx="3">
                  <c:v>-3.1551032291057801</c:v>
                </c:pt>
                <c:pt idx="4">
                  <c:v>6.8684740052642104</c:v>
                </c:pt>
                <c:pt idx="5">
                  <c:v>16.892051239634199</c:v>
                </c:pt>
                <c:pt idx="6">
                  <c:v>26.915628474004201</c:v>
                </c:pt>
                <c:pt idx="7">
                  <c:v>36.939205708374203</c:v>
                </c:pt>
                <c:pt idx="8">
                  <c:v>46.962782942744198</c:v>
                </c:pt>
                <c:pt idx="9">
                  <c:v>56.9863601771142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15-4A7B-80A9-95A24EEEC895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'(-10,10)'!$B$22:$K$22</c:f>
              <c:numCache>
                <c:formatCode>General</c:formatCode>
                <c:ptCount val="10"/>
                <c:pt idx="0">
                  <c:v>-73.172905236934398</c:v>
                </c:pt>
                <c:pt idx="1">
                  <c:v>-51.149328002564403</c:v>
                </c:pt>
                <c:pt idx="2">
                  <c:v>-29.125750768194401</c:v>
                </c:pt>
                <c:pt idx="3">
                  <c:v>-7.1021735338244696</c:v>
                </c:pt>
                <c:pt idx="4">
                  <c:v>14.9214037005455</c:v>
                </c:pt>
                <c:pt idx="5">
                  <c:v>36.944980934915499</c:v>
                </c:pt>
                <c:pt idx="6">
                  <c:v>58.968558169285501</c:v>
                </c:pt>
                <c:pt idx="7">
                  <c:v>80.992135403655496</c:v>
                </c:pt>
                <c:pt idx="8">
                  <c:v>103.01571263802499</c:v>
                </c:pt>
                <c:pt idx="9">
                  <c:v>125.039289872395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15-4A7B-80A9-95A24EEEC895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'(-10,10)'!$A$14:$A$23</c:f>
              <c:numCache>
                <c:formatCode>General</c:formatCode>
                <c:ptCount val="10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</c:numCache>
            </c:numRef>
          </c:cat>
          <c:val>
            <c:numRef>
              <c:f>'(-10,10)'!$B$23:$K$23</c:f>
              <c:numCache>
                <c:formatCode>General</c:formatCode>
                <c:ptCount val="10"/>
                <c:pt idx="0">
                  <c:v>-105.11997554165301</c:v>
                </c:pt>
                <c:pt idx="1">
                  <c:v>-71.096398307283096</c:v>
                </c:pt>
                <c:pt idx="2">
                  <c:v>-37.072821072913101</c:v>
                </c:pt>
                <c:pt idx="3">
                  <c:v>-3.0492438385431502</c:v>
                </c:pt>
                <c:pt idx="4">
                  <c:v>30.9743333958268</c:v>
                </c:pt>
                <c:pt idx="5">
                  <c:v>64.997910630196799</c:v>
                </c:pt>
                <c:pt idx="6">
                  <c:v>99.021487864566794</c:v>
                </c:pt>
                <c:pt idx="7">
                  <c:v>133.04506509893599</c:v>
                </c:pt>
                <c:pt idx="8">
                  <c:v>167.068642333306</c:v>
                </c:pt>
                <c:pt idx="9">
                  <c:v>201.09221956767601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15-4A7B-80A9-95A24EEEC895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83920623"/>
        <c:axId val="1973185711"/>
        <c:axId val="1959551455"/>
      </c:surface3DChart>
      <c:catAx>
        <c:axId val="1983920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5711"/>
        <c:crosses val="autoZero"/>
        <c:auto val="1"/>
        <c:lblAlgn val="ctr"/>
        <c:lblOffset val="100"/>
        <c:noMultiLvlLbl val="0"/>
      </c:catAx>
      <c:valAx>
        <c:axId val="19731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3920623"/>
        <c:crosses val="autoZero"/>
        <c:crossBetween val="midCat"/>
      </c:valAx>
      <c:serAx>
        <c:axId val="19595514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571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expected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'(0,100)'!$B$2:$K$2</c:f>
              <c:numCache>
                <c:formatCode>General</c:formatCode>
                <c:ptCount val="10"/>
                <c:pt idx="0">
                  <c:v>1</c:v>
                </c:pt>
                <c:pt idx="1">
                  <c:v>-69</c:v>
                </c:pt>
                <c:pt idx="2">
                  <c:v>-139</c:v>
                </c:pt>
                <c:pt idx="3">
                  <c:v>-209</c:v>
                </c:pt>
                <c:pt idx="4">
                  <c:v>-279</c:v>
                </c:pt>
                <c:pt idx="5">
                  <c:v>-349</c:v>
                </c:pt>
                <c:pt idx="6">
                  <c:v>-419</c:v>
                </c:pt>
                <c:pt idx="7">
                  <c:v>-489</c:v>
                </c:pt>
                <c:pt idx="8">
                  <c:v>-559</c:v>
                </c:pt>
                <c:pt idx="9">
                  <c:v>-629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0-497C-846F-4184C78D7E18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'(0,100)'!$B$3:$K$3</c:f>
              <c:numCache>
                <c:formatCode>General</c:formatCode>
                <c:ptCount val="10"/>
                <c:pt idx="0">
                  <c:v>101</c:v>
                </c:pt>
                <c:pt idx="1">
                  <c:v>331</c:v>
                </c:pt>
                <c:pt idx="2">
                  <c:v>561</c:v>
                </c:pt>
                <c:pt idx="3">
                  <c:v>791</c:v>
                </c:pt>
                <c:pt idx="4">
                  <c:v>1021</c:v>
                </c:pt>
                <c:pt idx="5">
                  <c:v>1251</c:v>
                </c:pt>
                <c:pt idx="6">
                  <c:v>1481</c:v>
                </c:pt>
                <c:pt idx="7">
                  <c:v>1711</c:v>
                </c:pt>
                <c:pt idx="8">
                  <c:v>1941</c:v>
                </c:pt>
                <c:pt idx="9">
                  <c:v>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0-497C-846F-4184C78D7E18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'(0,100)'!$B$4:$K$4</c:f>
              <c:numCache>
                <c:formatCode>General</c:formatCode>
                <c:ptCount val="10"/>
                <c:pt idx="0">
                  <c:v>401</c:v>
                </c:pt>
                <c:pt idx="1">
                  <c:v>931</c:v>
                </c:pt>
                <c:pt idx="2">
                  <c:v>1461</c:v>
                </c:pt>
                <c:pt idx="3">
                  <c:v>1991</c:v>
                </c:pt>
                <c:pt idx="4">
                  <c:v>2521</c:v>
                </c:pt>
                <c:pt idx="5">
                  <c:v>3051</c:v>
                </c:pt>
                <c:pt idx="6">
                  <c:v>3581</c:v>
                </c:pt>
                <c:pt idx="7">
                  <c:v>4111</c:v>
                </c:pt>
                <c:pt idx="8">
                  <c:v>4641</c:v>
                </c:pt>
                <c:pt idx="9">
                  <c:v>5171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0-497C-846F-4184C78D7E18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'(0,100)'!$B$5:$K$5</c:f>
              <c:numCache>
                <c:formatCode>General</c:formatCode>
                <c:ptCount val="10"/>
                <c:pt idx="0">
                  <c:v>901</c:v>
                </c:pt>
                <c:pt idx="1">
                  <c:v>1731</c:v>
                </c:pt>
                <c:pt idx="2">
                  <c:v>2561</c:v>
                </c:pt>
                <c:pt idx="3">
                  <c:v>3391</c:v>
                </c:pt>
                <c:pt idx="4">
                  <c:v>4221</c:v>
                </c:pt>
                <c:pt idx="5">
                  <c:v>5051</c:v>
                </c:pt>
                <c:pt idx="6">
                  <c:v>5881</c:v>
                </c:pt>
                <c:pt idx="7">
                  <c:v>6711</c:v>
                </c:pt>
                <c:pt idx="8">
                  <c:v>7541</c:v>
                </c:pt>
                <c:pt idx="9">
                  <c:v>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10-497C-846F-4184C78D7E18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'(0,100)'!$B$6:$K$6</c:f>
              <c:numCache>
                <c:formatCode>General</c:formatCode>
                <c:ptCount val="10"/>
                <c:pt idx="0">
                  <c:v>1601</c:v>
                </c:pt>
                <c:pt idx="1">
                  <c:v>2731</c:v>
                </c:pt>
                <c:pt idx="2">
                  <c:v>3861</c:v>
                </c:pt>
                <c:pt idx="3">
                  <c:v>4991</c:v>
                </c:pt>
                <c:pt idx="4">
                  <c:v>6121</c:v>
                </c:pt>
                <c:pt idx="5">
                  <c:v>7251</c:v>
                </c:pt>
                <c:pt idx="6">
                  <c:v>8381</c:v>
                </c:pt>
                <c:pt idx="7">
                  <c:v>9511</c:v>
                </c:pt>
                <c:pt idx="8">
                  <c:v>10641</c:v>
                </c:pt>
                <c:pt idx="9">
                  <c:v>11771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0-497C-846F-4184C78D7E18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'(0,100)'!$B$7:$K$7</c:f>
              <c:numCache>
                <c:formatCode>General</c:formatCode>
                <c:ptCount val="10"/>
                <c:pt idx="0">
                  <c:v>2501</c:v>
                </c:pt>
                <c:pt idx="1">
                  <c:v>3931</c:v>
                </c:pt>
                <c:pt idx="2">
                  <c:v>5361</c:v>
                </c:pt>
                <c:pt idx="3">
                  <c:v>6791</c:v>
                </c:pt>
                <c:pt idx="4">
                  <c:v>8221</c:v>
                </c:pt>
                <c:pt idx="5">
                  <c:v>9651</c:v>
                </c:pt>
                <c:pt idx="6">
                  <c:v>11081</c:v>
                </c:pt>
                <c:pt idx="7">
                  <c:v>12511</c:v>
                </c:pt>
                <c:pt idx="8">
                  <c:v>13941</c:v>
                </c:pt>
                <c:pt idx="9">
                  <c:v>15371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0-497C-846F-4184C78D7E18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'(0,100)'!$B$8:$K$8</c:f>
              <c:numCache>
                <c:formatCode>General</c:formatCode>
                <c:ptCount val="10"/>
                <c:pt idx="0">
                  <c:v>3601</c:v>
                </c:pt>
                <c:pt idx="1">
                  <c:v>5331</c:v>
                </c:pt>
                <c:pt idx="2">
                  <c:v>7061</c:v>
                </c:pt>
                <c:pt idx="3">
                  <c:v>8791</c:v>
                </c:pt>
                <c:pt idx="4">
                  <c:v>10521</c:v>
                </c:pt>
                <c:pt idx="5">
                  <c:v>12251</c:v>
                </c:pt>
                <c:pt idx="6">
                  <c:v>13981</c:v>
                </c:pt>
                <c:pt idx="7">
                  <c:v>15711</c:v>
                </c:pt>
                <c:pt idx="8">
                  <c:v>17441</c:v>
                </c:pt>
                <c:pt idx="9">
                  <c:v>19171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10-497C-846F-4184C78D7E18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'(0,100)'!$B$9:$K$9</c:f>
              <c:numCache>
                <c:formatCode>General</c:formatCode>
                <c:ptCount val="10"/>
                <c:pt idx="0">
                  <c:v>4901</c:v>
                </c:pt>
                <c:pt idx="1">
                  <c:v>6931</c:v>
                </c:pt>
                <c:pt idx="2">
                  <c:v>8961</c:v>
                </c:pt>
                <c:pt idx="3">
                  <c:v>10991</c:v>
                </c:pt>
                <c:pt idx="4">
                  <c:v>13021</c:v>
                </c:pt>
                <c:pt idx="5">
                  <c:v>15051</c:v>
                </c:pt>
                <c:pt idx="6">
                  <c:v>17081</c:v>
                </c:pt>
                <c:pt idx="7">
                  <c:v>19111</c:v>
                </c:pt>
                <c:pt idx="8">
                  <c:v>21141</c:v>
                </c:pt>
                <c:pt idx="9">
                  <c:v>23171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10-497C-846F-4184C78D7E18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'(0,100)'!$B$10:$K$10</c:f>
              <c:numCache>
                <c:formatCode>General</c:formatCode>
                <c:ptCount val="10"/>
                <c:pt idx="0">
                  <c:v>6401</c:v>
                </c:pt>
                <c:pt idx="1">
                  <c:v>8731</c:v>
                </c:pt>
                <c:pt idx="2">
                  <c:v>11061</c:v>
                </c:pt>
                <c:pt idx="3">
                  <c:v>13391</c:v>
                </c:pt>
                <c:pt idx="4">
                  <c:v>15721</c:v>
                </c:pt>
                <c:pt idx="5">
                  <c:v>18051</c:v>
                </c:pt>
                <c:pt idx="6">
                  <c:v>20381</c:v>
                </c:pt>
                <c:pt idx="7">
                  <c:v>22711</c:v>
                </c:pt>
                <c:pt idx="8">
                  <c:v>25041</c:v>
                </c:pt>
                <c:pt idx="9">
                  <c:v>27371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10-497C-846F-4184C78D7E18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'(0,100)'!$A$2:$A$11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'(0,100)'!$B$11:$K$11</c:f>
              <c:numCache>
                <c:formatCode>General</c:formatCode>
                <c:ptCount val="10"/>
                <c:pt idx="0">
                  <c:v>8101</c:v>
                </c:pt>
                <c:pt idx="1">
                  <c:v>10731</c:v>
                </c:pt>
                <c:pt idx="2">
                  <c:v>13361</c:v>
                </c:pt>
                <c:pt idx="3">
                  <c:v>15991</c:v>
                </c:pt>
                <c:pt idx="4">
                  <c:v>18621</c:v>
                </c:pt>
                <c:pt idx="5">
                  <c:v>21251</c:v>
                </c:pt>
                <c:pt idx="6">
                  <c:v>23881</c:v>
                </c:pt>
                <c:pt idx="7">
                  <c:v>26511</c:v>
                </c:pt>
                <c:pt idx="8">
                  <c:v>29141</c:v>
                </c:pt>
                <c:pt idx="9">
                  <c:v>31771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10-497C-846F-4184C78D7E18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44964335"/>
        <c:axId val="1973173311"/>
        <c:axId val="1618639807"/>
      </c:surface3DChart>
      <c:catAx>
        <c:axId val="17449643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73311"/>
        <c:crosses val="autoZero"/>
        <c:auto val="1"/>
        <c:lblAlgn val="ctr"/>
        <c:lblOffset val="100"/>
        <c:noMultiLvlLbl val="0"/>
      </c:catAx>
      <c:valAx>
        <c:axId val="197317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4964335"/>
        <c:crosses val="autoZero"/>
        <c:crossBetween val="midCat"/>
      </c:valAx>
      <c:serAx>
        <c:axId val="16186398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7331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program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'(0,100)'!$B$14:$K$14</c:f>
              <c:numCache>
                <c:formatCode>General</c:formatCode>
                <c:ptCount val="10"/>
                <c:pt idx="0">
                  <c:v>0</c:v>
                </c:pt>
                <c:pt idx="1">
                  <c:v>-70.063249188124303</c:v>
                </c:pt>
                <c:pt idx="2">
                  <c:v>-140.12649837624801</c:v>
                </c:pt>
                <c:pt idx="3">
                  <c:v>-210.189747564372</c:v>
                </c:pt>
                <c:pt idx="4">
                  <c:v>-280.25299675249698</c:v>
                </c:pt>
                <c:pt idx="5">
                  <c:v>-350.316245940621</c:v>
                </c:pt>
                <c:pt idx="6">
                  <c:v>-420.37949512874502</c:v>
                </c:pt>
                <c:pt idx="7">
                  <c:v>-490.44274431687001</c:v>
                </c:pt>
                <c:pt idx="8">
                  <c:v>-560.50599350499397</c:v>
                </c:pt>
                <c:pt idx="9">
                  <c:v>-630.56924269311799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8-41F8-B96D-91D8A2A1DB1E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'(0,100)'!$B$15:$K$15</c:f>
              <c:numCache>
                <c:formatCode>General</c:formatCode>
                <c:ptCount val="10"/>
                <c:pt idx="0">
                  <c:v>100</c:v>
                </c:pt>
                <c:pt idx="1">
                  <c:v>329.98230860391698</c:v>
                </c:pt>
                <c:pt idx="2">
                  <c:v>559.93223919495995</c:v>
                </c:pt>
                <c:pt idx="3">
                  <c:v>789.90175279373295</c:v>
                </c:pt>
                <c:pt idx="4">
                  <c:v>1019.86907149099</c:v>
                </c:pt>
                <c:pt idx="5">
                  <c:v>1249.8363574940799</c:v>
                </c:pt>
                <c:pt idx="6">
                  <c:v>1479.80363650441</c:v>
                </c:pt>
                <c:pt idx="7">
                  <c:v>1709.7709130974899</c:v>
                </c:pt>
                <c:pt idx="8">
                  <c:v>1939.7381886287501</c:v>
                </c:pt>
                <c:pt idx="9">
                  <c:v>2169.7054636193102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8-41F8-B96D-91D8A2A1DB1E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'(0,100)'!$B$16:$K$16</c:f>
              <c:numCache>
                <c:formatCode>General</c:formatCode>
                <c:ptCount val="10"/>
                <c:pt idx="0">
                  <c:v>400</c:v>
                </c:pt>
                <c:pt idx="1">
                  <c:v>929.997637463807</c:v>
                </c:pt>
                <c:pt idx="2">
                  <c:v>1459.9860269508799</c:v>
                </c:pt>
                <c:pt idx="3">
                  <c:v>1989.9932798775601</c:v>
                </c:pt>
                <c:pt idx="4">
                  <c:v>2519.9911560431001</c:v>
                </c:pt>
                <c:pt idx="5">
                  <c:v>3049.9889707061002</c:v>
                </c:pt>
                <c:pt idx="6">
                  <c:v>3579.9867745646802</c:v>
                </c:pt>
                <c:pt idx="7">
                  <c:v>4109.9845750422301</c:v>
                </c:pt>
                <c:pt idx="8">
                  <c:v>4639.9823741232403</c:v>
                </c:pt>
                <c:pt idx="9">
                  <c:v>5169.9801725224597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8-41F8-B96D-91D8A2A1DB1E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'(0,100)'!$B$17:$K$17</c:f>
              <c:numCache>
                <c:formatCode>General</c:formatCode>
                <c:ptCount val="10"/>
                <c:pt idx="0">
                  <c:v>900</c:v>
                </c:pt>
                <c:pt idx="1">
                  <c:v>1730.02824104965</c:v>
                </c:pt>
                <c:pt idx="2">
                  <c:v>2560.0611015211698</c:v>
                </c:pt>
                <c:pt idx="3">
                  <c:v>3390.0846708133599</c:v>
                </c:pt>
                <c:pt idx="4">
                  <c:v>4220.1132318808804</c:v>
                </c:pt>
                <c:pt idx="5">
                  <c:v>5050.1415820585198</c:v>
                </c:pt>
                <c:pt idx="6">
                  <c:v>5880.1699120042804</c:v>
                </c:pt>
                <c:pt idx="7">
                  <c:v>6710.1982367230203</c:v>
                </c:pt>
                <c:pt idx="8">
                  <c:v>7540.2265594868704</c:v>
                </c:pt>
                <c:pt idx="9">
                  <c:v>8370.2548813534704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18-41F8-B96D-91D8A2A1DB1E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'(0,100)'!$B$18:$K$18</c:f>
              <c:numCache>
                <c:formatCode>General</c:formatCode>
                <c:ptCount val="10"/>
                <c:pt idx="0">
                  <c:v>1600</c:v>
                </c:pt>
                <c:pt idx="1">
                  <c:v>2730.0587908872799</c:v>
                </c:pt>
                <c:pt idx="2">
                  <c:v>3860.1194961057599</c:v>
                </c:pt>
                <c:pt idx="3">
                  <c:v>4990.1770193500297</c:v>
                </c:pt>
                <c:pt idx="4">
                  <c:v>6120.2352710340001</c:v>
                </c:pt>
                <c:pt idx="5">
                  <c:v>7250.2941890638604</c:v>
                </c:pt>
                <c:pt idx="6">
                  <c:v>8380.3530482988299</c:v>
                </c:pt>
                <c:pt idx="7">
                  <c:v>9510.4118979768791</c:v>
                </c:pt>
                <c:pt idx="8">
                  <c:v>10640.470744656001</c:v>
                </c:pt>
                <c:pt idx="9">
                  <c:v>11770.529590083301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18-41F8-B96D-91D8A2A1DB1E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'(0,100)'!$B$19:$K$19</c:f>
              <c:numCache>
                <c:formatCode>General</c:formatCode>
                <c:ptCount val="10"/>
                <c:pt idx="0">
                  <c:v>2500</c:v>
                </c:pt>
                <c:pt idx="1">
                  <c:v>3930.08932739392</c:v>
                </c:pt>
                <c:pt idx="2">
                  <c:v>5360.1798682551998</c:v>
                </c:pt>
                <c:pt idx="3">
                  <c:v>6790.26823379493</c:v>
                </c:pt>
                <c:pt idx="4">
                  <c:v>8220.3589579536201</c:v>
                </c:pt>
                <c:pt idx="5">
                  <c:v>9650.4467812283492</c:v>
                </c:pt>
                <c:pt idx="6">
                  <c:v>11080.536182101599</c:v>
                </c:pt>
                <c:pt idx="7">
                  <c:v>12510.6255584719</c:v>
                </c:pt>
                <c:pt idx="8">
                  <c:v>13940.7149295176</c:v>
                </c:pt>
                <c:pt idx="9">
                  <c:v>15370.8042986653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18-41F8-B96D-91D8A2A1DB1E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'(0,100)'!$B$20:$K$20</c:f>
              <c:numCache>
                <c:formatCode>General</c:formatCode>
                <c:ptCount val="10"/>
                <c:pt idx="0">
                  <c:v>3600</c:v>
                </c:pt>
                <c:pt idx="1">
                  <c:v>5330.1198585849497</c:v>
                </c:pt>
                <c:pt idx="2">
                  <c:v>7060.2406067006796</c:v>
                </c:pt>
                <c:pt idx="3">
                  <c:v>8790.3597476299292</c:v>
                </c:pt>
                <c:pt idx="4">
                  <c:v>10520.4796525044</c:v>
                </c:pt>
                <c:pt idx="5">
                  <c:v>12250.5991751481</c:v>
                </c:pt>
                <c:pt idx="6">
                  <c:v>13980.719308592599</c:v>
                </c:pt>
                <c:pt idx="7">
                  <c:v>15710.8392174119</c:v>
                </c:pt>
                <c:pt idx="8">
                  <c:v>17440.959113850498</c:v>
                </c:pt>
                <c:pt idx="9">
                  <c:v>19171.079007018401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18-41F8-B96D-91D8A2A1DB1E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'(0,100)'!$B$21:$K$21</c:f>
              <c:numCache>
                <c:formatCode>General</c:formatCode>
                <c:ptCount val="10"/>
                <c:pt idx="0">
                  <c:v>4900</c:v>
                </c:pt>
                <c:pt idx="1">
                  <c:v>6930.1503871228197</c:v>
                </c:pt>
                <c:pt idx="2">
                  <c:v>8960.30147673588</c:v>
                </c:pt>
                <c:pt idx="3">
                  <c:v>10990.451294607001</c:v>
                </c:pt>
                <c:pt idx="4">
                  <c:v>13020.601701247901</c:v>
                </c:pt>
                <c:pt idx="5">
                  <c:v>15050.752156217201</c:v>
                </c:pt>
                <c:pt idx="6">
                  <c:v>17080.902387950799</c:v>
                </c:pt>
                <c:pt idx="7">
                  <c:v>19111.052872287099</c:v>
                </c:pt>
                <c:pt idx="8">
                  <c:v>21141.203297153799</c:v>
                </c:pt>
                <c:pt idx="9">
                  <c:v>23171.353714988902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18-41F8-B96D-91D8A2A1DB1E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'(0,100)'!$B$22:$K$22</c:f>
              <c:numCache>
                <c:formatCode>General</c:formatCode>
                <c:ptCount val="10"/>
                <c:pt idx="0">
                  <c:v>6400</c:v>
                </c:pt>
                <c:pt idx="1">
                  <c:v>8730.1809141463109</c:v>
                </c:pt>
                <c:pt idx="2">
                  <c:v>11060.3624088829</c:v>
                </c:pt>
                <c:pt idx="3">
                  <c:v>13390.542851992001</c:v>
                </c:pt>
                <c:pt idx="4">
                  <c:v>15720.723778854899</c:v>
                </c:pt>
                <c:pt idx="5">
                  <c:v>18050.9047220426</c:v>
                </c:pt>
                <c:pt idx="6">
                  <c:v>20381.085734988399</c:v>
                </c:pt>
                <c:pt idx="7">
                  <c:v>22711.266508901001</c:v>
                </c:pt>
                <c:pt idx="8">
                  <c:v>25041.447478001901</c:v>
                </c:pt>
                <c:pt idx="9">
                  <c:v>27371.628422246798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18-41F8-B96D-91D8A2A1DB1E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'(0,100)'!$A$14:$A$23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'(0,100)'!$B$23:$K$23</c:f>
              <c:numCache>
                <c:formatCode>General</c:formatCode>
                <c:ptCount val="10"/>
                <c:pt idx="0">
                  <c:v>8100</c:v>
                </c:pt>
                <c:pt idx="1">
                  <c:v>10730.211440224</c:v>
                </c:pt>
                <c:pt idx="2">
                  <c:v>13360.423375255101</c:v>
                </c:pt>
                <c:pt idx="3">
                  <c:v>15990.6344139741</c:v>
                </c:pt>
                <c:pt idx="4">
                  <c:v>18620.8458640258</c:v>
                </c:pt>
                <c:pt idx="5">
                  <c:v>21251.057324427598</c:v>
                </c:pt>
                <c:pt idx="6">
                  <c:v>23881.2687955619</c:v>
                </c:pt>
                <c:pt idx="7">
                  <c:v>26511.4805156238</c:v>
                </c:pt>
                <c:pt idx="8">
                  <c:v>29141.691650083601</c:v>
                </c:pt>
                <c:pt idx="9">
                  <c:v>31771.903127928301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18-41F8-B96D-91D8A2A1DB1E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83931663"/>
        <c:axId val="1973182735"/>
        <c:axId val="1881710335"/>
      </c:surface3DChart>
      <c:catAx>
        <c:axId val="1983931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2735"/>
        <c:crosses val="autoZero"/>
        <c:auto val="1"/>
        <c:lblAlgn val="ctr"/>
        <c:lblOffset val="100"/>
        <c:noMultiLvlLbl val="0"/>
      </c:catAx>
      <c:valAx>
        <c:axId val="197318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3931663"/>
        <c:crosses val="autoZero"/>
        <c:crossBetween val="midCat"/>
      </c:valAx>
      <c:serAx>
        <c:axId val="18817103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27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expected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'(-1,1)'!$B$2:$K$2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 formatCode="0.00E+00">
                  <c:v>4.4408920985006202E-16</c:v>
                </c:pt>
                <c:pt idx="7">
                  <c:v>-2</c:v>
                </c:pt>
                <c:pt idx="8">
                  <c:v>-4</c:v>
                </c:pt>
                <c:pt idx="9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2-4B7D-ABF5-79FE9F94451D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'(-1,1)'!$B$3:$K$3</c:f>
              <c:numCache>
                <c:formatCode>General</c:formatCode>
                <c:ptCount val="10"/>
                <c:pt idx="0">
                  <c:v>11.04</c:v>
                </c:pt>
                <c:pt idx="1">
                  <c:v>9.16</c:v>
                </c:pt>
                <c:pt idx="2">
                  <c:v>7.28</c:v>
                </c:pt>
                <c:pt idx="3">
                  <c:v>5.4</c:v>
                </c:pt>
                <c:pt idx="4">
                  <c:v>3.52</c:v>
                </c:pt>
                <c:pt idx="5">
                  <c:v>1.64</c:v>
                </c:pt>
                <c:pt idx="6">
                  <c:v>-0.23999999999999899</c:v>
                </c:pt>
                <c:pt idx="7">
                  <c:v>-2.1199999999999899</c:v>
                </c:pt>
                <c:pt idx="8">
                  <c:v>-4</c:v>
                </c:pt>
                <c:pt idx="9">
                  <c:v>-5.88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D2-4B7D-ABF5-79FE9F94451D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'(-1,1)'!$B$4:$K$4</c:f>
              <c:numCache>
                <c:formatCode>General</c:formatCode>
                <c:ptCount val="10"/>
                <c:pt idx="0">
                  <c:v>10.16</c:v>
                </c:pt>
                <c:pt idx="1">
                  <c:v>8.4</c:v>
                </c:pt>
                <c:pt idx="2">
                  <c:v>6.64</c:v>
                </c:pt>
                <c:pt idx="3">
                  <c:v>4.88</c:v>
                </c:pt>
                <c:pt idx="4">
                  <c:v>3.12</c:v>
                </c:pt>
                <c:pt idx="5">
                  <c:v>1.36</c:v>
                </c:pt>
                <c:pt idx="6">
                  <c:v>-0.39999999999999902</c:v>
                </c:pt>
                <c:pt idx="7">
                  <c:v>-2.1599999999999899</c:v>
                </c:pt>
                <c:pt idx="8">
                  <c:v>-3.92</c:v>
                </c:pt>
                <c:pt idx="9">
                  <c:v>-5.68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2-4B7D-ABF5-79FE9F94451D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'(-1,1)'!$B$5:$K$5</c:f>
              <c:numCache>
                <c:formatCode>General</c:formatCode>
                <c:ptCount val="10"/>
                <c:pt idx="0">
                  <c:v>9.36</c:v>
                </c:pt>
                <c:pt idx="1">
                  <c:v>7.72</c:v>
                </c:pt>
                <c:pt idx="2">
                  <c:v>6.08</c:v>
                </c:pt>
                <c:pt idx="3">
                  <c:v>4.4400000000000004</c:v>
                </c:pt>
                <c:pt idx="4">
                  <c:v>2.8</c:v>
                </c:pt>
                <c:pt idx="5">
                  <c:v>1.1599999999999999</c:v>
                </c:pt>
                <c:pt idx="6">
                  <c:v>-0.47999999999999898</c:v>
                </c:pt>
                <c:pt idx="7">
                  <c:v>-2.1199999999999899</c:v>
                </c:pt>
                <c:pt idx="8">
                  <c:v>-3.76</c:v>
                </c:pt>
                <c:pt idx="9">
                  <c:v>-5.4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D2-4B7D-ABF5-79FE9F94451D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'(-1,1)'!$B$6:$K$6</c:f>
              <c:numCache>
                <c:formatCode>General</c:formatCode>
                <c:ptCount val="10"/>
                <c:pt idx="0">
                  <c:v>8.64</c:v>
                </c:pt>
                <c:pt idx="1">
                  <c:v>7.12</c:v>
                </c:pt>
                <c:pt idx="2">
                  <c:v>5.6</c:v>
                </c:pt>
                <c:pt idx="3">
                  <c:v>4.08</c:v>
                </c:pt>
                <c:pt idx="4">
                  <c:v>2.56</c:v>
                </c:pt>
                <c:pt idx="5">
                  <c:v>1.04</c:v>
                </c:pt>
                <c:pt idx="6">
                  <c:v>-0.47999999999999898</c:v>
                </c:pt>
                <c:pt idx="7">
                  <c:v>-2</c:v>
                </c:pt>
                <c:pt idx="8">
                  <c:v>-3.52</c:v>
                </c:pt>
                <c:pt idx="9">
                  <c:v>-5.04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2-4B7D-ABF5-79FE9F94451D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'(-1,1)'!$B$7:$K$7</c:f>
              <c:numCache>
                <c:formatCode>General</c:formatCode>
                <c:ptCount val="10"/>
                <c:pt idx="0">
                  <c:v>8</c:v>
                </c:pt>
                <c:pt idx="1">
                  <c:v>6.6</c:v>
                </c:pt>
                <c:pt idx="2">
                  <c:v>5.2</c:v>
                </c:pt>
                <c:pt idx="3">
                  <c:v>3.8</c:v>
                </c:pt>
                <c:pt idx="4">
                  <c:v>2.4</c:v>
                </c:pt>
                <c:pt idx="5">
                  <c:v>1</c:v>
                </c:pt>
                <c:pt idx="6">
                  <c:v>-0.39999999999999902</c:v>
                </c:pt>
                <c:pt idx="7">
                  <c:v>-1.7999999999999901</c:v>
                </c:pt>
                <c:pt idx="8">
                  <c:v>-3.2</c:v>
                </c:pt>
                <c:pt idx="9">
                  <c:v>-4.5999999999999996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D2-4B7D-ABF5-79FE9F94451D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'(-1,1)'!$B$8:$K$8</c:f>
              <c:numCache>
                <c:formatCode>General</c:formatCode>
                <c:ptCount val="10"/>
                <c:pt idx="0">
                  <c:v>7.44</c:v>
                </c:pt>
                <c:pt idx="1">
                  <c:v>6.16</c:v>
                </c:pt>
                <c:pt idx="2">
                  <c:v>4.88</c:v>
                </c:pt>
                <c:pt idx="3">
                  <c:v>3.6</c:v>
                </c:pt>
                <c:pt idx="4">
                  <c:v>2.3199999999999998</c:v>
                </c:pt>
                <c:pt idx="5">
                  <c:v>1.04</c:v>
                </c:pt>
                <c:pt idx="6">
                  <c:v>-0.23999999999999899</c:v>
                </c:pt>
                <c:pt idx="7">
                  <c:v>-1.52</c:v>
                </c:pt>
                <c:pt idx="8">
                  <c:v>-2.8</c:v>
                </c:pt>
                <c:pt idx="9">
                  <c:v>-4.08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D2-4B7D-ABF5-79FE9F94451D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'(-1,1)'!$B$9:$K$9</c:f>
              <c:numCache>
                <c:formatCode>General</c:formatCode>
                <c:ptCount val="10"/>
                <c:pt idx="0">
                  <c:v>6.96</c:v>
                </c:pt>
                <c:pt idx="1">
                  <c:v>5.8</c:v>
                </c:pt>
                <c:pt idx="2">
                  <c:v>4.6399999999999997</c:v>
                </c:pt>
                <c:pt idx="3">
                  <c:v>3.48</c:v>
                </c:pt>
                <c:pt idx="4">
                  <c:v>2.3199999999999998</c:v>
                </c:pt>
                <c:pt idx="5">
                  <c:v>1.1599999999999999</c:v>
                </c:pt>
                <c:pt idx="6" formatCode="0.00E+00">
                  <c:v>2.2204460492503101E-16</c:v>
                </c:pt>
                <c:pt idx="7">
                  <c:v>-1.1599999999999999</c:v>
                </c:pt>
                <c:pt idx="8">
                  <c:v>-2.3199999999999998</c:v>
                </c:pt>
                <c:pt idx="9">
                  <c:v>-3.48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D2-4B7D-ABF5-79FE9F94451D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'(-1,1)'!$B$10:$K$10</c:f>
              <c:numCache>
                <c:formatCode>General</c:formatCode>
                <c:ptCount val="10"/>
                <c:pt idx="0">
                  <c:v>6.56</c:v>
                </c:pt>
                <c:pt idx="1">
                  <c:v>5.52</c:v>
                </c:pt>
                <c:pt idx="2">
                  <c:v>4.4800000000000004</c:v>
                </c:pt>
                <c:pt idx="3">
                  <c:v>3.44</c:v>
                </c:pt>
                <c:pt idx="4">
                  <c:v>2.4</c:v>
                </c:pt>
                <c:pt idx="5">
                  <c:v>1.36</c:v>
                </c:pt>
                <c:pt idx="6">
                  <c:v>0.32</c:v>
                </c:pt>
                <c:pt idx="7">
                  <c:v>-0.72</c:v>
                </c:pt>
                <c:pt idx="8">
                  <c:v>-1.76</c:v>
                </c:pt>
                <c:pt idx="9">
                  <c:v>-2.8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D2-4B7D-ABF5-79FE9F94451D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'(-1,1)'!$A$2:$A$11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'(-1,1)'!$B$11:$K$11</c:f>
              <c:numCache>
                <c:formatCode>General</c:formatCode>
                <c:ptCount val="10"/>
                <c:pt idx="0">
                  <c:v>6.24</c:v>
                </c:pt>
                <c:pt idx="1">
                  <c:v>5.32</c:v>
                </c:pt>
                <c:pt idx="2">
                  <c:v>4.4000000000000004</c:v>
                </c:pt>
                <c:pt idx="3">
                  <c:v>3.48</c:v>
                </c:pt>
                <c:pt idx="4">
                  <c:v>2.56</c:v>
                </c:pt>
                <c:pt idx="5">
                  <c:v>1.64</c:v>
                </c:pt>
                <c:pt idx="6">
                  <c:v>0.72</c:v>
                </c:pt>
                <c:pt idx="7">
                  <c:v>-0.19999999999999901</c:v>
                </c:pt>
                <c:pt idx="8">
                  <c:v>-1.1200000000000001</c:v>
                </c:pt>
                <c:pt idx="9">
                  <c:v>-2.04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D2-4B7D-ABF5-79FE9F94451D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62868255"/>
        <c:axId val="1973184719"/>
        <c:axId val="1749579391"/>
      </c:surface3DChart>
      <c:catAx>
        <c:axId val="1962868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4719"/>
        <c:crosses val="autoZero"/>
        <c:auto val="1"/>
        <c:lblAlgn val="ctr"/>
        <c:lblOffset val="100"/>
        <c:noMultiLvlLbl val="0"/>
      </c:catAx>
      <c:valAx>
        <c:axId val="197318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2868255"/>
        <c:crosses val="autoZero"/>
        <c:crossBetween val="midCat"/>
      </c:valAx>
      <c:serAx>
        <c:axId val="17495793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8471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program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'(-1,1)'!$B$14:$K$14</c:f>
              <c:numCache>
                <c:formatCode>General</c:formatCode>
                <c:ptCount val="10"/>
                <c:pt idx="0">
                  <c:v>11.7993656522625</c:v>
                </c:pt>
                <c:pt idx="1">
                  <c:v>9.8414346246700308</c:v>
                </c:pt>
                <c:pt idx="2">
                  <c:v>7.8835035970775396</c:v>
                </c:pt>
                <c:pt idx="3">
                  <c:v>5.9255725694850501</c:v>
                </c:pt>
                <c:pt idx="4">
                  <c:v>3.9676415418925601</c:v>
                </c:pt>
                <c:pt idx="5">
                  <c:v>2.0097105143000702</c:v>
                </c:pt>
                <c:pt idx="6">
                  <c:v>5.177948670759E-2</c:v>
                </c:pt>
                <c:pt idx="7">
                  <c:v>-1.9061515408848899</c:v>
                </c:pt>
                <c:pt idx="8">
                  <c:v>-3.8640825684773801</c:v>
                </c:pt>
                <c:pt idx="9">
                  <c:v>-5.82201359606987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7-46C9-BED6-57F667E33FD1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'(-1,1)'!$B$15:$K$15</c:f>
              <c:numCache>
                <c:formatCode>General</c:formatCode>
                <c:ptCount val="10"/>
                <c:pt idx="0">
                  <c:v>10.8861811572544</c:v>
                </c:pt>
                <c:pt idx="1">
                  <c:v>9.0377117460151304</c:v>
                </c:pt>
                <c:pt idx="2">
                  <c:v>7.1892423347758303</c:v>
                </c:pt>
                <c:pt idx="3">
                  <c:v>5.3407729235365302</c:v>
                </c:pt>
                <c:pt idx="4">
                  <c:v>3.4923035122972301</c:v>
                </c:pt>
                <c:pt idx="5">
                  <c:v>1.64383410105793</c:v>
                </c:pt>
                <c:pt idx="6">
                  <c:v>-0.204635310181361</c:v>
                </c:pt>
                <c:pt idx="7">
                  <c:v>-2.0531047214206599</c:v>
                </c:pt>
                <c:pt idx="8">
                  <c:v>-3.9015741326599498</c:v>
                </c:pt>
                <c:pt idx="9">
                  <c:v>-5.7500435438992596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7-46C9-BED6-57F667E33FD1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'(-1,1)'!$B$16:$K$16</c:f>
              <c:numCache>
                <c:formatCode>General</c:formatCode>
                <c:ptCount val="10"/>
                <c:pt idx="0">
                  <c:v>10.054302531855701</c:v>
                </c:pt>
                <c:pt idx="1">
                  <c:v>8.3152947369695998</c:v>
                </c:pt>
                <c:pt idx="2">
                  <c:v>6.57628694208349</c:v>
                </c:pt>
                <c:pt idx="3">
                  <c:v>4.8372791471973802</c:v>
                </c:pt>
                <c:pt idx="4">
                  <c:v>3.0982713523112699</c:v>
                </c:pt>
                <c:pt idx="5">
                  <c:v>1.3592635574251599</c:v>
                </c:pt>
                <c:pt idx="6">
                  <c:v>-0.37974423746094799</c:v>
                </c:pt>
                <c:pt idx="7">
                  <c:v>-2.1187520323470501</c:v>
                </c:pt>
                <c:pt idx="8">
                  <c:v>-3.8577598272331599</c:v>
                </c:pt>
                <c:pt idx="9">
                  <c:v>-5.5967676221192697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7-46C9-BED6-57F667E33FD1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'(-1,1)'!$B$17:$K$17</c:f>
              <c:numCache>
                <c:formatCode>General</c:formatCode>
                <c:ptCount val="10"/>
                <c:pt idx="0">
                  <c:v>9.3037297760663495</c:v>
                </c:pt>
                <c:pt idx="1">
                  <c:v>7.67418359753343</c:v>
                </c:pt>
                <c:pt idx="2">
                  <c:v>6.0446374190005097</c:v>
                </c:pt>
                <c:pt idx="3">
                  <c:v>4.4150912404675902</c:v>
                </c:pt>
                <c:pt idx="4">
                  <c:v>2.78554506193466</c:v>
                </c:pt>
                <c:pt idx="5">
                  <c:v>1.1559988834017401</c:v>
                </c:pt>
                <c:pt idx="6">
                  <c:v>-0.473547295131171</c:v>
                </c:pt>
                <c:pt idx="7">
                  <c:v>-2.1030934736640901</c:v>
                </c:pt>
                <c:pt idx="8">
                  <c:v>-3.73263965219701</c:v>
                </c:pt>
                <c:pt idx="9">
                  <c:v>-5.3621858307299304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7-46C9-BED6-57F667E33FD1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'(-1,1)'!$B$18:$K$18</c:f>
              <c:numCache>
                <c:formatCode>General</c:formatCode>
                <c:ptCount val="10"/>
                <c:pt idx="0">
                  <c:v>8.6344628898863505</c:v>
                </c:pt>
                <c:pt idx="1">
                  <c:v>7.1143783277066204</c:v>
                </c:pt>
                <c:pt idx="2">
                  <c:v>5.5942937655268903</c:v>
                </c:pt>
                <c:pt idx="3">
                  <c:v>4.0742092033471602</c:v>
                </c:pt>
                <c:pt idx="4">
                  <c:v>2.5541246411674301</c:v>
                </c:pt>
                <c:pt idx="5">
                  <c:v>1.0340400789877</c:v>
                </c:pt>
                <c:pt idx="6">
                  <c:v>-0.48604448319202798</c:v>
                </c:pt>
                <c:pt idx="7">
                  <c:v>-2.00612904537175</c:v>
                </c:pt>
                <c:pt idx="8">
                  <c:v>-3.5262136075514898</c:v>
                </c:pt>
                <c:pt idx="9">
                  <c:v>-5.0462981697312204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07-46C9-BED6-57F667E33FD1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'(-1,1)'!$B$19:$K$19</c:f>
              <c:numCache>
                <c:formatCode>General</c:formatCode>
                <c:ptCount val="10"/>
                <c:pt idx="0">
                  <c:v>8.0465018733157194</c:v>
                </c:pt>
                <c:pt idx="1">
                  <c:v>6.6358789274891796</c:v>
                </c:pt>
                <c:pt idx="2">
                  <c:v>5.2252559816626398</c:v>
                </c:pt>
                <c:pt idx="3">
                  <c:v>3.8146330358361</c:v>
                </c:pt>
                <c:pt idx="4">
                  <c:v>2.4040100900095598</c:v>
                </c:pt>
                <c:pt idx="5">
                  <c:v>0.99338714418301999</c:v>
                </c:pt>
                <c:pt idx="6">
                  <c:v>-0.41723580164352098</c:v>
                </c:pt>
                <c:pt idx="7">
                  <c:v>-1.8278587474700601</c:v>
                </c:pt>
                <c:pt idx="8">
                  <c:v>-3.2384816932965999</c:v>
                </c:pt>
                <c:pt idx="9">
                  <c:v>-4.6491046391231396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07-46C9-BED6-57F667E33FD1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'(-1,1)'!$B$20:$K$20</c:f>
              <c:numCache>
                <c:formatCode>General</c:formatCode>
                <c:ptCount val="10"/>
                <c:pt idx="0">
                  <c:v>7.53984672635446</c:v>
                </c:pt>
                <c:pt idx="1">
                  <c:v>6.2386853968811096</c:v>
                </c:pt>
                <c:pt idx="2">
                  <c:v>4.9375240674077503</c:v>
                </c:pt>
                <c:pt idx="3">
                  <c:v>3.6363627379343999</c:v>
                </c:pt>
                <c:pt idx="4">
                  <c:v>2.33520140846105</c:v>
                </c:pt>
                <c:pt idx="5">
                  <c:v>1.0340400789877</c:v>
                </c:pt>
                <c:pt idx="6">
                  <c:v>-0.267121250485649</c:v>
                </c:pt>
                <c:pt idx="7">
                  <c:v>-1.5682825799589999</c:v>
                </c:pt>
                <c:pt idx="8">
                  <c:v>-2.8694439094323498</c:v>
                </c:pt>
                <c:pt idx="9">
                  <c:v>-4.1706052389056998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07-46C9-BED6-57F667E33FD1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'(-1,1)'!$B$21:$K$21</c:f>
              <c:numCache>
                <c:formatCode>General</c:formatCode>
                <c:ptCount val="10"/>
                <c:pt idx="0">
                  <c:v>7.1144974490025596</c:v>
                </c:pt>
                <c:pt idx="1">
                  <c:v>5.9227977358823898</c:v>
                </c:pt>
                <c:pt idx="2">
                  <c:v>4.7310980227622297</c:v>
                </c:pt>
                <c:pt idx="3">
                  <c:v>3.53939830964207</c:v>
                </c:pt>
                <c:pt idx="4">
                  <c:v>2.3476985965219099</c:v>
                </c:pt>
                <c:pt idx="5">
                  <c:v>1.1559988834017401</c:v>
                </c:pt>
                <c:pt idx="6">
                  <c:v>-3.5700829718413297E-2</c:v>
                </c:pt>
                <c:pt idx="7">
                  <c:v>-1.2274005428385699</c:v>
                </c:pt>
                <c:pt idx="8">
                  <c:v>-2.41910025595873</c:v>
                </c:pt>
                <c:pt idx="9">
                  <c:v>-3.6107999690788999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07-46C9-BED6-57F667E33FD1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'(-1,1)'!$B$22:$K$22</c:f>
              <c:numCache>
                <c:formatCode>General</c:formatCode>
                <c:ptCount val="10"/>
                <c:pt idx="0">
                  <c:v>6.7704540412600203</c:v>
                </c:pt>
                <c:pt idx="1">
                  <c:v>5.6882159444930496</c:v>
                </c:pt>
                <c:pt idx="2">
                  <c:v>4.6059778477260798</c:v>
                </c:pt>
                <c:pt idx="3">
                  <c:v>3.5237397509591002</c:v>
                </c:pt>
                <c:pt idx="4">
                  <c:v>2.4415016541921299</c:v>
                </c:pt>
                <c:pt idx="5">
                  <c:v>1.3592635574251599</c:v>
                </c:pt>
                <c:pt idx="6">
                  <c:v>0.27702546065818801</c:v>
                </c:pt>
                <c:pt idx="7">
                  <c:v>-0.80521263610878402</c:v>
                </c:pt>
                <c:pt idx="8">
                  <c:v>-1.8874507328757499</c:v>
                </c:pt>
                <c:pt idx="9">
                  <c:v>-2.9696888296427302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07-46C9-BED6-57F667E33FD1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'(-1,1)'!$A$14:$A$23</c:f>
              <c:numCache>
                <c:formatCode>General</c:formatCode>
                <c:ptCount val="10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 formatCode="0.00E+00">
                  <c:v>-5.5511151231257802E-17</c:v>
                </c:pt>
                <c:pt idx="6">
                  <c:v>0.19999999999999901</c:v>
                </c:pt>
                <c:pt idx="7">
                  <c:v>0.39999999999999902</c:v>
                </c:pt>
                <c:pt idx="8">
                  <c:v>0.6</c:v>
                </c:pt>
                <c:pt idx="9">
                  <c:v>0.8</c:v>
                </c:pt>
              </c:numCache>
            </c:numRef>
          </c:cat>
          <c:val>
            <c:numRef>
              <c:f>'(-1,1)'!$B$23:$K$23</c:f>
              <c:numCache>
                <c:formatCode>General</c:formatCode>
                <c:ptCount val="10"/>
                <c:pt idx="0">
                  <c:v>6.5077165031268498</c:v>
                </c:pt>
                <c:pt idx="1">
                  <c:v>5.5349400227130703</c:v>
                </c:pt>
                <c:pt idx="2">
                  <c:v>4.5621635422992801</c:v>
                </c:pt>
                <c:pt idx="3">
                  <c:v>3.5893870618855002</c:v>
                </c:pt>
                <c:pt idx="4">
                  <c:v>2.6166105814717202</c:v>
                </c:pt>
                <c:pt idx="5">
                  <c:v>1.64383410105793</c:v>
                </c:pt>
                <c:pt idx="6">
                  <c:v>0.67105762064415397</c:v>
                </c:pt>
                <c:pt idx="7">
                  <c:v>-0.30171885976962898</c:v>
                </c:pt>
                <c:pt idx="8">
                  <c:v>-1.27449534018341</c:v>
                </c:pt>
                <c:pt idx="9">
                  <c:v>-2.2472718205971902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07-46C9-BED6-57F667E33FD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62870175"/>
        <c:axId val="1973159919"/>
        <c:axId val="1959548095"/>
      </c:surface3DChart>
      <c:catAx>
        <c:axId val="196287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59919"/>
        <c:crosses val="autoZero"/>
        <c:auto val="1"/>
        <c:lblAlgn val="ctr"/>
        <c:lblOffset val="100"/>
        <c:noMultiLvlLbl val="0"/>
      </c:catAx>
      <c:valAx>
        <c:axId val="19731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2870175"/>
        <c:crosses val="autoZero"/>
        <c:crossBetween val="midCat"/>
      </c:valAx>
      <c:serAx>
        <c:axId val="1959548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15991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expected</a:t>
            </a:r>
            <a:r>
              <a:rPr lang="pl-PL" baseline="0"/>
              <a:t> result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'(-1000,1000)'!$B$2:$K$2</c:f>
              <c:numCache>
                <c:formatCode>General</c:formatCode>
                <c:ptCount val="10"/>
                <c:pt idx="0">
                  <c:v>4007001</c:v>
                </c:pt>
                <c:pt idx="1">
                  <c:v>3405601</c:v>
                </c:pt>
                <c:pt idx="2">
                  <c:v>2804201</c:v>
                </c:pt>
                <c:pt idx="3">
                  <c:v>2202801</c:v>
                </c:pt>
                <c:pt idx="4">
                  <c:v>1601401</c:v>
                </c:pt>
                <c:pt idx="5">
                  <c:v>1000001</c:v>
                </c:pt>
                <c:pt idx="6">
                  <c:v>398601</c:v>
                </c:pt>
                <c:pt idx="7">
                  <c:v>-202799</c:v>
                </c:pt>
                <c:pt idx="8">
                  <c:v>-804199</c:v>
                </c:pt>
                <c:pt idx="9">
                  <c:v>-1405599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F-45E9-9AA7-70CD983E9092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'(-1000,1000)'!$B$3:$K$3</c:f>
              <c:numCache>
                <c:formatCode>General</c:formatCode>
                <c:ptCount val="10"/>
                <c:pt idx="0">
                  <c:v>3047001</c:v>
                </c:pt>
                <c:pt idx="1">
                  <c:v>2565601</c:v>
                </c:pt>
                <c:pt idx="2">
                  <c:v>2084201</c:v>
                </c:pt>
                <c:pt idx="3">
                  <c:v>1602801</c:v>
                </c:pt>
                <c:pt idx="4">
                  <c:v>1121401</c:v>
                </c:pt>
                <c:pt idx="5">
                  <c:v>640001</c:v>
                </c:pt>
                <c:pt idx="6">
                  <c:v>158601</c:v>
                </c:pt>
                <c:pt idx="7">
                  <c:v>-322799</c:v>
                </c:pt>
                <c:pt idx="8">
                  <c:v>-804199</c:v>
                </c:pt>
                <c:pt idx="9">
                  <c:v>-1285599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F-45E9-9AA7-70CD983E9092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'(-1000,1000)'!$B$4:$K$4</c:f>
              <c:numCache>
                <c:formatCode>General</c:formatCode>
                <c:ptCount val="10"/>
                <c:pt idx="0">
                  <c:v>2167001</c:v>
                </c:pt>
                <c:pt idx="1">
                  <c:v>1805601</c:v>
                </c:pt>
                <c:pt idx="2">
                  <c:v>1444201</c:v>
                </c:pt>
                <c:pt idx="3">
                  <c:v>1082801</c:v>
                </c:pt>
                <c:pt idx="4">
                  <c:v>721401</c:v>
                </c:pt>
                <c:pt idx="5">
                  <c:v>360001</c:v>
                </c:pt>
                <c:pt idx="6">
                  <c:v>-1399</c:v>
                </c:pt>
                <c:pt idx="7">
                  <c:v>-362799</c:v>
                </c:pt>
                <c:pt idx="8">
                  <c:v>-724199</c:v>
                </c:pt>
                <c:pt idx="9">
                  <c:v>-1085599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8F-45E9-9AA7-70CD983E9092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'(-1000,1000)'!$B$5:$K$5</c:f>
              <c:numCache>
                <c:formatCode>General</c:formatCode>
                <c:ptCount val="10"/>
                <c:pt idx="0">
                  <c:v>1367001</c:v>
                </c:pt>
                <c:pt idx="1">
                  <c:v>1125601</c:v>
                </c:pt>
                <c:pt idx="2">
                  <c:v>884201</c:v>
                </c:pt>
                <c:pt idx="3">
                  <c:v>642801</c:v>
                </c:pt>
                <c:pt idx="4">
                  <c:v>401401</c:v>
                </c:pt>
                <c:pt idx="5">
                  <c:v>160001</c:v>
                </c:pt>
                <c:pt idx="6">
                  <c:v>-81399</c:v>
                </c:pt>
                <c:pt idx="7">
                  <c:v>-322799</c:v>
                </c:pt>
                <c:pt idx="8">
                  <c:v>-564199</c:v>
                </c:pt>
                <c:pt idx="9">
                  <c:v>-805599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8F-45E9-9AA7-70CD983E9092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'(-1000,1000)'!$B$6:$K$6</c:f>
              <c:numCache>
                <c:formatCode>General</c:formatCode>
                <c:ptCount val="10"/>
                <c:pt idx="0">
                  <c:v>647001</c:v>
                </c:pt>
                <c:pt idx="1">
                  <c:v>525601</c:v>
                </c:pt>
                <c:pt idx="2">
                  <c:v>404201</c:v>
                </c:pt>
                <c:pt idx="3">
                  <c:v>282801</c:v>
                </c:pt>
                <c:pt idx="4">
                  <c:v>161401</c:v>
                </c:pt>
                <c:pt idx="5">
                  <c:v>40001</c:v>
                </c:pt>
                <c:pt idx="6">
                  <c:v>-81399</c:v>
                </c:pt>
                <c:pt idx="7">
                  <c:v>-202799</c:v>
                </c:pt>
                <c:pt idx="8">
                  <c:v>-324199</c:v>
                </c:pt>
                <c:pt idx="9">
                  <c:v>-445599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8F-45E9-9AA7-70CD983E9092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'(-1000,1000)'!$B$7:$K$7</c:f>
              <c:numCache>
                <c:formatCode>General</c:formatCode>
                <c:ptCount val="10"/>
                <c:pt idx="0">
                  <c:v>7001</c:v>
                </c:pt>
                <c:pt idx="1">
                  <c:v>5601</c:v>
                </c:pt>
                <c:pt idx="2">
                  <c:v>4201</c:v>
                </c:pt>
                <c:pt idx="3">
                  <c:v>2801</c:v>
                </c:pt>
                <c:pt idx="4">
                  <c:v>1401</c:v>
                </c:pt>
                <c:pt idx="5">
                  <c:v>1</c:v>
                </c:pt>
                <c:pt idx="6">
                  <c:v>-1399</c:v>
                </c:pt>
                <c:pt idx="7">
                  <c:v>-2799</c:v>
                </c:pt>
                <c:pt idx="8">
                  <c:v>-4199</c:v>
                </c:pt>
                <c:pt idx="9">
                  <c:v>-5599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8F-45E9-9AA7-70CD983E9092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'(-1000,1000)'!$B$8:$K$8</c:f>
              <c:numCache>
                <c:formatCode>General</c:formatCode>
                <c:ptCount val="10"/>
                <c:pt idx="0">
                  <c:v>-552999</c:v>
                </c:pt>
                <c:pt idx="1">
                  <c:v>-434399</c:v>
                </c:pt>
                <c:pt idx="2">
                  <c:v>-315799</c:v>
                </c:pt>
                <c:pt idx="3">
                  <c:v>-197199</c:v>
                </c:pt>
                <c:pt idx="4">
                  <c:v>-78599</c:v>
                </c:pt>
                <c:pt idx="5">
                  <c:v>40001</c:v>
                </c:pt>
                <c:pt idx="6">
                  <c:v>158601</c:v>
                </c:pt>
                <c:pt idx="7">
                  <c:v>277201</c:v>
                </c:pt>
                <c:pt idx="8">
                  <c:v>395801</c:v>
                </c:pt>
                <c:pt idx="9">
                  <c:v>514401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8F-45E9-9AA7-70CD983E9092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'(-1000,1000)'!$B$9:$K$9</c:f>
              <c:numCache>
                <c:formatCode>General</c:formatCode>
                <c:ptCount val="10"/>
                <c:pt idx="0">
                  <c:v>-1032999</c:v>
                </c:pt>
                <c:pt idx="1">
                  <c:v>-794399</c:v>
                </c:pt>
                <c:pt idx="2">
                  <c:v>-555799</c:v>
                </c:pt>
                <c:pt idx="3">
                  <c:v>-317199</c:v>
                </c:pt>
                <c:pt idx="4">
                  <c:v>-78599</c:v>
                </c:pt>
                <c:pt idx="5">
                  <c:v>160001</c:v>
                </c:pt>
                <c:pt idx="6">
                  <c:v>398601</c:v>
                </c:pt>
                <c:pt idx="7">
                  <c:v>637201</c:v>
                </c:pt>
                <c:pt idx="8">
                  <c:v>875801</c:v>
                </c:pt>
                <c:pt idx="9">
                  <c:v>1114401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8F-45E9-9AA7-70CD983E9092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'(-1000,1000)'!$B$10:$K$10</c:f>
              <c:numCache>
                <c:formatCode>General</c:formatCode>
                <c:ptCount val="10"/>
                <c:pt idx="0">
                  <c:v>-1432999</c:v>
                </c:pt>
                <c:pt idx="1">
                  <c:v>-1074399</c:v>
                </c:pt>
                <c:pt idx="2">
                  <c:v>-715799</c:v>
                </c:pt>
                <c:pt idx="3">
                  <c:v>-357199</c:v>
                </c:pt>
                <c:pt idx="4">
                  <c:v>1401</c:v>
                </c:pt>
                <c:pt idx="5">
                  <c:v>360001</c:v>
                </c:pt>
                <c:pt idx="6">
                  <c:v>718601</c:v>
                </c:pt>
                <c:pt idx="7">
                  <c:v>1077201</c:v>
                </c:pt>
                <c:pt idx="8">
                  <c:v>1435801</c:v>
                </c:pt>
                <c:pt idx="9">
                  <c:v>1794401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8F-45E9-9AA7-70CD983E9092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'(-1000,1000)'!$A$2:$A$11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'(-1000,1000)'!$B$11:$K$11</c:f>
              <c:numCache>
                <c:formatCode>General</c:formatCode>
                <c:ptCount val="10"/>
                <c:pt idx="0">
                  <c:v>-1752999</c:v>
                </c:pt>
                <c:pt idx="1">
                  <c:v>-1274399</c:v>
                </c:pt>
                <c:pt idx="2">
                  <c:v>-795799</c:v>
                </c:pt>
                <c:pt idx="3">
                  <c:v>-317199</c:v>
                </c:pt>
                <c:pt idx="4">
                  <c:v>161401</c:v>
                </c:pt>
                <c:pt idx="5">
                  <c:v>640001</c:v>
                </c:pt>
                <c:pt idx="6">
                  <c:v>1118601</c:v>
                </c:pt>
                <c:pt idx="7">
                  <c:v>1597201</c:v>
                </c:pt>
                <c:pt idx="8">
                  <c:v>2075801</c:v>
                </c:pt>
                <c:pt idx="9">
                  <c:v>2554401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8F-45E9-9AA7-70CD983E9092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883915055"/>
        <c:axId val="1959266351"/>
        <c:axId val="1959549775"/>
      </c:surface3DChart>
      <c:catAx>
        <c:axId val="1883915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266351"/>
        <c:crosses val="autoZero"/>
        <c:auto val="1"/>
        <c:lblAlgn val="ctr"/>
        <c:lblOffset val="100"/>
        <c:noMultiLvlLbl val="0"/>
      </c:catAx>
      <c:valAx>
        <c:axId val="195926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3915055"/>
        <c:crosses val="autoZero"/>
        <c:crossBetween val="midCat"/>
      </c:valAx>
      <c:serAx>
        <c:axId val="19595497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2663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program result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'(-1000,1000)'!$B$14:$K$14</c:f>
              <c:numCache>
                <c:formatCode>General</c:formatCode>
                <c:ptCount val="10"/>
                <c:pt idx="0">
                  <c:v>4007009.4557571998</c:v>
                </c:pt>
                <c:pt idx="1">
                  <c:v>3405607.5383091802</c:v>
                </c:pt>
                <c:pt idx="2">
                  <c:v>2804205.6208611499</c:v>
                </c:pt>
                <c:pt idx="3">
                  <c:v>2202803.7034131298</c:v>
                </c:pt>
                <c:pt idx="4">
                  <c:v>1601401.7859651099</c:v>
                </c:pt>
                <c:pt idx="5">
                  <c:v>999999.87043103494</c:v>
                </c:pt>
                <c:pt idx="6">
                  <c:v>398597.95106907102</c:v>
                </c:pt>
                <c:pt idx="7">
                  <c:v>-202803.96637894999</c:v>
                </c:pt>
                <c:pt idx="8">
                  <c:v>-804205.88382697199</c:v>
                </c:pt>
                <c:pt idx="9">
                  <c:v>-1405607.80127499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A-476A-A6E8-47E6F5B2F089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'(-1000,1000)'!$B$15:$K$15</c:f>
              <c:numCache>
                <c:formatCode>General</c:formatCode>
                <c:ptCount val="10"/>
                <c:pt idx="0">
                  <c:v>3047009.4557571998</c:v>
                </c:pt>
                <c:pt idx="1">
                  <c:v>2565607.5383091802</c:v>
                </c:pt>
                <c:pt idx="2">
                  <c:v>2084205.6208611601</c:v>
                </c:pt>
                <c:pt idx="3">
                  <c:v>1602803.70341313</c:v>
                </c:pt>
                <c:pt idx="4">
                  <c:v>1121401.7859651099</c:v>
                </c:pt>
                <c:pt idx="5">
                  <c:v>639999.87091354094</c:v>
                </c:pt>
                <c:pt idx="6">
                  <c:v>158597.95106907099</c:v>
                </c:pt>
                <c:pt idx="7">
                  <c:v>-322803.96637894999</c:v>
                </c:pt>
                <c:pt idx="8">
                  <c:v>-804205.88382697199</c:v>
                </c:pt>
                <c:pt idx="9">
                  <c:v>-1285607.80127499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A-476A-A6E8-47E6F5B2F089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'(-1000,1000)'!$B$16:$K$16</c:f>
              <c:numCache>
                <c:formatCode>General</c:formatCode>
                <c:ptCount val="10"/>
                <c:pt idx="0">
                  <c:v>2167009.4557571998</c:v>
                </c:pt>
                <c:pt idx="1">
                  <c:v>1805607.5383091799</c:v>
                </c:pt>
                <c:pt idx="2">
                  <c:v>1444205.6208611601</c:v>
                </c:pt>
                <c:pt idx="3">
                  <c:v>1082803.70341313</c:v>
                </c:pt>
                <c:pt idx="4">
                  <c:v>721401.78596511495</c:v>
                </c:pt>
                <c:pt idx="5">
                  <c:v>359999.87172133999</c:v>
                </c:pt>
                <c:pt idx="6">
                  <c:v>-1402.0489309280499</c:v>
                </c:pt>
                <c:pt idx="7">
                  <c:v>-362803.96637894999</c:v>
                </c:pt>
                <c:pt idx="8">
                  <c:v>-724205.88382697199</c:v>
                </c:pt>
                <c:pt idx="9">
                  <c:v>-1085607.80127499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3A-476A-A6E8-47E6F5B2F089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'(-1000,1000)'!$B$17:$K$17</c:f>
              <c:numCache>
                <c:formatCode>General</c:formatCode>
                <c:ptCount val="10"/>
                <c:pt idx="0">
                  <c:v>1367009.4557572</c:v>
                </c:pt>
                <c:pt idx="1">
                  <c:v>1125607.5383091799</c:v>
                </c:pt>
                <c:pt idx="2">
                  <c:v>884205.62086115906</c:v>
                </c:pt>
                <c:pt idx="3">
                  <c:v>642803.703413137</c:v>
                </c:pt>
                <c:pt idx="4">
                  <c:v>401401.78596511501</c:v>
                </c:pt>
                <c:pt idx="5">
                  <c:v>159999.87335068299</c:v>
                </c:pt>
                <c:pt idx="6">
                  <c:v>-81402.048930927995</c:v>
                </c:pt>
                <c:pt idx="7">
                  <c:v>-322803.96637894999</c:v>
                </c:pt>
                <c:pt idx="8">
                  <c:v>-564205.88382697199</c:v>
                </c:pt>
                <c:pt idx="9">
                  <c:v>-805607.80127499299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3A-476A-A6E8-47E6F5B2F089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'(-1000,1000)'!$B$18:$K$18</c:f>
              <c:numCache>
                <c:formatCode>General</c:formatCode>
                <c:ptCount val="10"/>
                <c:pt idx="0">
                  <c:v>647009.45575720305</c:v>
                </c:pt>
                <c:pt idx="1">
                  <c:v>525607.53830918099</c:v>
                </c:pt>
                <c:pt idx="2">
                  <c:v>404205.620861159</c:v>
                </c:pt>
                <c:pt idx="3">
                  <c:v>282803.703413137</c:v>
                </c:pt>
                <c:pt idx="4">
                  <c:v>161401.78596511501</c:v>
                </c:pt>
                <c:pt idx="5">
                  <c:v>39999.878352041902</c:v>
                </c:pt>
                <c:pt idx="6">
                  <c:v>-81402.048930927995</c:v>
                </c:pt>
                <c:pt idx="7">
                  <c:v>-202803.96637894999</c:v>
                </c:pt>
                <c:pt idx="8">
                  <c:v>-324205.88382697199</c:v>
                </c:pt>
                <c:pt idx="9">
                  <c:v>-445607.80127499398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3A-476A-A6E8-47E6F5B2F089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'(-1000,1000)'!$B$19:$K$19</c:f>
              <c:numCache>
                <c:formatCode>General</c:formatCode>
                <c:ptCount val="10"/>
                <c:pt idx="0">
                  <c:v>7009.4557572038502</c:v>
                </c:pt>
                <c:pt idx="1">
                  <c:v>5607.5383091818703</c:v>
                </c:pt>
                <c:pt idx="2">
                  <c:v>4205.6208611598804</c:v>
                </c:pt>
                <c:pt idx="3">
                  <c:v>2803.7034131379</c:v>
                </c:pt>
                <c:pt idx="4">
                  <c:v>1401.7859651159099</c:v>
                </c:pt>
                <c:pt idx="5">
                  <c:v>-0.13148290606771201</c:v>
                </c:pt>
                <c:pt idx="6">
                  <c:v>-1402.0489309280499</c:v>
                </c:pt>
                <c:pt idx="7">
                  <c:v>-2803.96637895003</c:v>
                </c:pt>
                <c:pt idx="8">
                  <c:v>-4205.88382697202</c:v>
                </c:pt>
                <c:pt idx="9">
                  <c:v>-5607.8012749939999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3A-476A-A6E8-47E6F5B2F089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'(-1000,1000)'!$B$20:$K$20</c:f>
              <c:numCache>
                <c:formatCode>General</c:formatCode>
                <c:ptCount val="10"/>
                <c:pt idx="0">
                  <c:v>-552990.54424279602</c:v>
                </c:pt>
                <c:pt idx="1">
                  <c:v>-434392.46169081802</c:v>
                </c:pt>
                <c:pt idx="2">
                  <c:v>-315794.37913884001</c:v>
                </c:pt>
                <c:pt idx="3">
                  <c:v>-197196.29658686201</c:v>
                </c:pt>
                <c:pt idx="4">
                  <c:v>-78598.214034884004</c:v>
                </c:pt>
                <c:pt idx="5">
                  <c:v>39999.859315282702</c:v>
                </c:pt>
                <c:pt idx="6">
                  <c:v>158597.95106907099</c:v>
                </c:pt>
                <c:pt idx="7">
                  <c:v>277196.03362104902</c:v>
                </c:pt>
                <c:pt idx="8">
                  <c:v>395794.11617302801</c:v>
                </c:pt>
                <c:pt idx="9">
                  <c:v>514392.19872500602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3A-476A-A6E8-47E6F5B2F089}"/>
            </c:ext>
          </c:extLst>
        </c:ser>
        <c:ser>
          <c:idx val="7"/>
          <c:order val="7"/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'(-1000,1000)'!$B$21:$K$21</c:f>
              <c:numCache>
                <c:formatCode>General</c:formatCode>
                <c:ptCount val="10"/>
                <c:pt idx="0">
                  <c:v>-1032990.54424279</c:v>
                </c:pt>
                <c:pt idx="1">
                  <c:v>-794392.46169081796</c:v>
                </c:pt>
                <c:pt idx="2">
                  <c:v>-555794.37913884001</c:v>
                </c:pt>
                <c:pt idx="3">
                  <c:v>-317196.29658686201</c:v>
                </c:pt>
                <c:pt idx="4">
                  <c:v>-78598.214034884004</c:v>
                </c:pt>
                <c:pt idx="5">
                  <c:v>159999.86384159001</c:v>
                </c:pt>
                <c:pt idx="6">
                  <c:v>398597.95106907102</c:v>
                </c:pt>
                <c:pt idx="7">
                  <c:v>637196.03362104995</c:v>
                </c:pt>
                <c:pt idx="8">
                  <c:v>875794.11617302801</c:v>
                </c:pt>
                <c:pt idx="9">
                  <c:v>1114392.198725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3A-476A-A6E8-47E6F5B2F089}"/>
            </c:ext>
          </c:extLst>
        </c:ser>
        <c:ser>
          <c:idx val="8"/>
          <c:order val="8"/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'(-1000,1000)'!$B$22:$K$22</c:f>
              <c:numCache>
                <c:formatCode>General</c:formatCode>
                <c:ptCount val="10"/>
                <c:pt idx="0">
                  <c:v>-1432990.54424279</c:v>
                </c:pt>
                <c:pt idx="1">
                  <c:v>-1074392.46169081</c:v>
                </c:pt>
                <c:pt idx="2">
                  <c:v>-715794.37913884001</c:v>
                </c:pt>
                <c:pt idx="3">
                  <c:v>-357196.29658686201</c:v>
                </c:pt>
                <c:pt idx="4">
                  <c:v>1401.7859651158999</c:v>
                </c:pt>
                <c:pt idx="5">
                  <c:v>359999.86538309098</c:v>
                </c:pt>
                <c:pt idx="6">
                  <c:v>718597.95106907201</c:v>
                </c:pt>
                <c:pt idx="7">
                  <c:v>1077196.03362105</c:v>
                </c:pt>
                <c:pt idx="8">
                  <c:v>1435794.1161730201</c:v>
                </c:pt>
                <c:pt idx="9">
                  <c:v>1794392.198725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3A-476A-A6E8-47E6F5B2F089}"/>
            </c:ext>
          </c:extLst>
        </c:ser>
        <c:ser>
          <c:idx val="9"/>
          <c:order val="9"/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'(-1000,1000)'!$A$14:$A$23</c:f>
              <c:numCache>
                <c:formatCode>General</c:formatCode>
                <c:ptCount val="10"/>
                <c:pt idx="0">
                  <c:v>-1000</c:v>
                </c:pt>
                <c:pt idx="1">
                  <c:v>-800</c:v>
                </c:pt>
                <c:pt idx="2">
                  <c:v>-600</c:v>
                </c:pt>
                <c:pt idx="3">
                  <c:v>-400</c:v>
                </c:pt>
                <c:pt idx="4">
                  <c:v>-200</c:v>
                </c:pt>
                <c:pt idx="5">
                  <c:v>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</c:numCache>
            </c:numRef>
          </c:cat>
          <c:val>
            <c:numRef>
              <c:f>'(-1000,1000)'!$B$23:$K$23</c:f>
              <c:numCache>
                <c:formatCode>General</c:formatCode>
                <c:ptCount val="10"/>
                <c:pt idx="0">
                  <c:v>-1752990.54424279</c:v>
                </c:pt>
                <c:pt idx="1">
                  <c:v>-1274392.46169081</c:v>
                </c:pt>
                <c:pt idx="2">
                  <c:v>-795794.37913884001</c:v>
                </c:pt>
                <c:pt idx="3">
                  <c:v>-317196.29658686201</c:v>
                </c:pt>
                <c:pt idx="4">
                  <c:v>161401.78596511501</c:v>
                </c:pt>
                <c:pt idx="5">
                  <c:v>639999.86616015504</c:v>
                </c:pt>
                <c:pt idx="6">
                  <c:v>1118597.95106907</c:v>
                </c:pt>
                <c:pt idx="7">
                  <c:v>1597196.03362105</c:v>
                </c:pt>
                <c:pt idx="8">
                  <c:v>2075794.1161730201</c:v>
                </c:pt>
                <c:pt idx="9">
                  <c:v>2554392.198725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3A-476A-A6E8-47E6F5B2F089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960453951"/>
        <c:axId val="1955068783"/>
        <c:axId val="1749574351"/>
      </c:surface3DChart>
      <c:catAx>
        <c:axId val="1960453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5068783"/>
        <c:crosses val="autoZero"/>
        <c:auto val="1"/>
        <c:lblAlgn val="ctr"/>
        <c:lblOffset val="100"/>
        <c:noMultiLvlLbl val="0"/>
      </c:catAx>
      <c:valAx>
        <c:axId val="195506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0453951"/>
        <c:crosses val="autoZero"/>
        <c:crossBetween val="midCat"/>
      </c:valAx>
      <c:serAx>
        <c:axId val="17495743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506878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0</xdr:row>
      <xdr:rowOff>128587</xdr:rowOff>
    </xdr:from>
    <xdr:to>
      <xdr:col>19</xdr:col>
      <xdr:colOff>590549</xdr:colOff>
      <xdr:row>23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2123F17-A8F6-6422-389E-C8229BC3F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</xdr:colOff>
      <xdr:row>0</xdr:row>
      <xdr:rowOff>123824</xdr:rowOff>
    </xdr:from>
    <xdr:to>
      <xdr:col>29</xdr:col>
      <xdr:colOff>95250</xdr:colOff>
      <xdr:row>23</xdr:row>
      <xdr:rowOff>76199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B6B0944-3B28-DEB1-358C-D217E58C9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0</xdr:row>
      <xdr:rowOff>185737</xdr:rowOff>
    </xdr:from>
    <xdr:to>
      <xdr:col>19</xdr:col>
      <xdr:colOff>590549</xdr:colOff>
      <xdr:row>22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F9F2DC0-4C1D-9209-4999-82C0C6EA9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38100</xdr:colOff>
      <xdr:row>1</xdr:row>
      <xdr:rowOff>33337</xdr:rowOff>
    </xdr:from>
    <xdr:to>
      <xdr:col>29</xdr:col>
      <xdr:colOff>180975</xdr:colOff>
      <xdr:row>22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05E8CE3-C97C-EC43-1AFD-DFB354277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1</xdr:row>
      <xdr:rowOff>14286</xdr:rowOff>
    </xdr:from>
    <xdr:to>
      <xdr:col>19</xdr:col>
      <xdr:colOff>600074</xdr:colOff>
      <xdr:row>22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3B02A3E-58F7-E3CB-3A01-53E793B97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1</xdr:row>
      <xdr:rowOff>33336</xdr:rowOff>
    </xdr:from>
    <xdr:to>
      <xdr:col>29</xdr:col>
      <xdr:colOff>133350</xdr:colOff>
      <xdr:row>22</xdr:row>
      <xdr:rowOff>190499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C76F240-7DA5-AF6D-B35E-BE433BB96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147637</xdr:rowOff>
    </xdr:from>
    <xdr:to>
      <xdr:col>20</xdr:col>
      <xdr:colOff>9525</xdr:colOff>
      <xdr:row>23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F67BD78-1584-11F6-ACA9-9FC41EA2A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76200</xdr:colOff>
      <xdr:row>0</xdr:row>
      <xdr:rowOff>152400</xdr:rowOff>
    </xdr:from>
    <xdr:to>
      <xdr:col>29</xdr:col>
      <xdr:colOff>171450</xdr:colOff>
      <xdr:row>23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720DF0A-9159-DD1B-6096-0FB39BEB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6" sqref="B26"/>
    </sheetView>
  </sheetViews>
  <sheetFormatPr defaultRowHeight="15" x14ac:dyDescent="0.25"/>
  <sheetData>
    <row r="1" spans="1:11" x14ac:dyDescent="0.25">
      <c r="A1" t="s">
        <v>0</v>
      </c>
      <c r="B1">
        <v>-10</v>
      </c>
      <c r="C1">
        <v>-8</v>
      </c>
      <c r="D1">
        <v>-6</v>
      </c>
      <c r="E1">
        <v>-4</v>
      </c>
      <c r="F1">
        <v>-2</v>
      </c>
      <c r="G1">
        <v>0</v>
      </c>
      <c r="H1">
        <v>2</v>
      </c>
      <c r="I1">
        <v>4</v>
      </c>
      <c r="J1">
        <v>6</v>
      </c>
      <c r="K1">
        <v>8</v>
      </c>
    </row>
    <row r="2" spans="1:11" x14ac:dyDescent="0.25">
      <c r="A2">
        <v>-10</v>
      </c>
      <c r="B2">
        <v>471</v>
      </c>
      <c r="C2">
        <v>397</v>
      </c>
      <c r="D2">
        <v>323</v>
      </c>
      <c r="E2">
        <v>249</v>
      </c>
      <c r="F2">
        <v>175</v>
      </c>
      <c r="G2">
        <v>101</v>
      </c>
      <c r="H2">
        <v>27</v>
      </c>
      <c r="I2">
        <v>-47</v>
      </c>
      <c r="J2">
        <v>-121</v>
      </c>
      <c r="K2">
        <v>-195</v>
      </c>
    </row>
    <row r="3" spans="1:11" x14ac:dyDescent="0.25">
      <c r="A3">
        <v>-8</v>
      </c>
      <c r="B3">
        <v>375</v>
      </c>
      <c r="C3">
        <v>313</v>
      </c>
      <c r="D3">
        <v>251</v>
      </c>
      <c r="E3">
        <v>189</v>
      </c>
      <c r="F3">
        <v>127</v>
      </c>
      <c r="G3">
        <v>65</v>
      </c>
      <c r="H3">
        <v>3</v>
      </c>
      <c r="I3">
        <v>-59</v>
      </c>
      <c r="J3">
        <v>-121</v>
      </c>
      <c r="K3">
        <v>-183</v>
      </c>
    </row>
    <row r="4" spans="1:11" x14ac:dyDescent="0.25">
      <c r="A4">
        <v>-6</v>
      </c>
      <c r="B4">
        <v>287</v>
      </c>
      <c r="C4">
        <v>237</v>
      </c>
      <c r="D4">
        <v>187</v>
      </c>
      <c r="E4">
        <v>137</v>
      </c>
      <c r="F4">
        <v>87</v>
      </c>
      <c r="G4">
        <v>37</v>
      </c>
      <c r="H4">
        <v>-13</v>
      </c>
      <c r="I4">
        <v>-63</v>
      </c>
      <c r="J4">
        <v>-113</v>
      </c>
      <c r="K4">
        <v>-163</v>
      </c>
    </row>
    <row r="5" spans="1:11" x14ac:dyDescent="0.25">
      <c r="A5">
        <v>-4</v>
      </c>
      <c r="B5">
        <v>207</v>
      </c>
      <c r="C5">
        <v>169</v>
      </c>
      <c r="D5">
        <v>131</v>
      </c>
      <c r="E5">
        <v>93</v>
      </c>
      <c r="F5">
        <v>55</v>
      </c>
      <c r="G5">
        <v>17</v>
      </c>
      <c r="H5">
        <v>-21</v>
      </c>
      <c r="I5">
        <v>-59</v>
      </c>
      <c r="J5">
        <v>-97</v>
      </c>
      <c r="K5">
        <v>-135</v>
      </c>
    </row>
    <row r="6" spans="1:11" x14ac:dyDescent="0.25">
      <c r="A6">
        <v>-2</v>
      </c>
      <c r="B6">
        <v>135</v>
      </c>
      <c r="C6">
        <v>109</v>
      </c>
      <c r="D6">
        <v>83</v>
      </c>
      <c r="E6">
        <v>57</v>
      </c>
      <c r="F6">
        <v>31</v>
      </c>
      <c r="G6">
        <v>5</v>
      </c>
      <c r="H6">
        <v>-21</v>
      </c>
      <c r="I6">
        <v>-47</v>
      </c>
      <c r="J6">
        <v>-73</v>
      </c>
      <c r="K6">
        <v>-99</v>
      </c>
    </row>
    <row r="7" spans="1:11" x14ac:dyDescent="0.25">
      <c r="A7">
        <v>0</v>
      </c>
      <c r="B7">
        <v>71</v>
      </c>
      <c r="C7">
        <v>57</v>
      </c>
      <c r="D7">
        <v>43</v>
      </c>
      <c r="E7">
        <v>29</v>
      </c>
      <c r="F7">
        <v>15</v>
      </c>
      <c r="G7">
        <v>1</v>
      </c>
      <c r="H7">
        <v>-13</v>
      </c>
      <c r="I7">
        <v>-27</v>
      </c>
      <c r="J7">
        <v>-41</v>
      </c>
      <c r="K7">
        <v>-55</v>
      </c>
    </row>
    <row r="8" spans="1:11" x14ac:dyDescent="0.25">
      <c r="A8">
        <v>2</v>
      </c>
      <c r="B8">
        <v>15</v>
      </c>
      <c r="C8">
        <v>13</v>
      </c>
      <c r="D8">
        <v>11</v>
      </c>
      <c r="E8">
        <v>9</v>
      </c>
      <c r="F8">
        <v>7</v>
      </c>
      <c r="G8">
        <v>5</v>
      </c>
      <c r="H8">
        <v>3</v>
      </c>
      <c r="I8">
        <v>1</v>
      </c>
      <c r="J8">
        <v>-1</v>
      </c>
      <c r="K8">
        <v>-3</v>
      </c>
    </row>
    <row r="9" spans="1:11" x14ac:dyDescent="0.25">
      <c r="A9">
        <v>4</v>
      </c>
      <c r="B9">
        <v>-33</v>
      </c>
      <c r="C9">
        <v>-23</v>
      </c>
      <c r="D9">
        <v>-13</v>
      </c>
      <c r="E9">
        <v>-3</v>
      </c>
      <c r="F9">
        <v>7</v>
      </c>
      <c r="G9">
        <v>17</v>
      </c>
      <c r="H9">
        <v>27</v>
      </c>
      <c r="I9">
        <v>37</v>
      </c>
      <c r="J9">
        <v>47</v>
      </c>
      <c r="K9">
        <v>57</v>
      </c>
    </row>
    <row r="10" spans="1:11" x14ac:dyDescent="0.25">
      <c r="A10">
        <v>6</v>
      </c>
      <c r="B10">
        <v>-73</v>
      </c>
      <c r="C10">
        <v>-51</v>
      </c>
      <c r="D10">
        <v>-29</v>
      </c>
      <c r="E10">
        <v>-7</v>
      </c>
      <c r="F10">
        <v>15</v>
      </c>
      <c r="G10">
        <v>37</v>
      </c>
      <c r="H10">
        <v>59</v>
      </c>
      <c r="I10">
        <v>81</v>
      </c>
      <c r="J10">
        <v>103</v>
      </c>
      <c r="K10">
        <v>125</v>
      </c>
    </row>
    <row r="11" spans="1:11" x14ac:dyDescent="0.25">
      <c r="A11">
        <v>8</v>
      </c>
      <c r="B11">
        <v>-105</v>
      </c>
      <c r="C11">
        <v>-71</v>
      </c>
      <c r="D11">
        <v>-37</v>
      </c>
      <c r="E11">
        <v>-3</v>
      </c>
      <c r="F11">
        <v>31</v>
      </c>
      <c r="G11">
        <v>65</v>
      </c>
      <c r="H11">
        <v>99</v>
      </c>
      <c r="I11">
        <v>133</v>
      </c>
      <c r="J11">
        <v>167</v>
      </c>
      <c r="K11">
        <v>201</v>
      </c>
    </row>
    <row r="12" spans="1:11" x14ac:dyDescent="0.25">
      <c r="A12" t="s">
        <v>1</v>
      </c>
    </row>
    <row r="13" spans="1:11" x14ac:dyDescent="0.25">
      <c r="A13" t="s">
        <v>0</v>
      </c>
      <c r="B13">
        <v>-10</v>
      </c>
      <c r="C13">
        <v>-8</v>
      </c>
      <c r="D13">
        <v>-6</v>
      </c>
      <c r="E13">
        <v>-4</v>
      </c>
      <c r="F13">
        <v>-2</v>
      </c>
      <c r="G13">
        <v>0</v>
      </c>
      <c r="H13">
        <v>2</v>
      </c>
      <c r="I13">
        <v>4</v>
      </c>
      <c r="J13">
        <v>6</v>
      </c>
      <c r="K13">
        <v>8</v>
      </c>
    </row>
    <row r="14" spans="1:11" x14ac:dyDescent="0.25">
      <c r="A14">
        <v>-10</v>
      </c>
      <c r="B14">
        <v>470.403657200814</v>
      </c>
      <c r="C14">
        <v>396.427234435184</v>
      </c>
      <c r="D14">
        <v>322.45081166955498</v>
      </c>
      <c r="E14">
        <v>248.47438890392399</v>
      </c>
      <c r="F14">
        <v>174.497966138294</v>
      </c>
      <c r="G14">
        <v>100.52154337266499</v>
      </c>
      <c r="H14">
        <v>26.545120607034999</v>
      </c>
      <c r="I14">
        <v>-47.431302158594903</v>
      </c>
      <c r="J14">
        <v>-121.407724924224</v>
      </c>
      <c r="K14">
        <v>-195.38414768985399</v>
      </c>
    </row>
    <row r="15" spans="1:11" x14ac:dyDescent="0.25">
      <c r="A15">
        <v>-8</v>
      </c>
      <c r="B15">
        <v>374.45658689609598</v>
      </c>
      <c r="C15">
        <v>312.48016413046599</v>
      </c>
      <c r="D15">
        <v>250.503741364836</v>
      </c>
      <c r="E15">
        <v>188.52731859920601</v>
      </c>
      <c r="F15">
        <v>126.55089583357601</v>
      </c>
      <c r="G15">
        <v>64.5744730679463</v>
      </c>
      <c r="H15">
        <v>2.5980503023163202</v>
      </c>
      <c r="I15">
        <v>-59.378372463313603</v>
      </c>
      <c r="J15">
        <v>-121.354795228943</v>
      </c>
      <c r="K15">
        <v>-183.331217994573</v>
      </c>
    </row>
    <row r="16" spans="1:11" x14ac:dyDescent="0.25">
      <c r="A16">
        <v>-6</v>
      </c>
      <c r="B16">
        <v>286.50951659137701</v>
      </c>
      <c r="C16">
        <v>236.53309382574699</v>
      </c>
      <c r="D16">
        <v>186.556671060117</v>
      </c>
      <c r="E16">
        <v>136.58024829448701</v>
      </c>
      <c r="F16">
        <v>86.603825528857598</v>
      </c>
      <c r="G16">
        <v>36.6274027632276</v>
      </c>
      <c r="H16">
        <v>-13.3490200024023</v>
      </c>
      <c r="I16">
        <v>-63.325442768032303</v>
      </c>
      <c r="J16">
        <v>-113.301865533662</v>
      </c>
      <c r="K16">
        <v>-163.278288299292</v>
      </c>
    </row>
    <row r="17" spans="1:11" x14ac:dyDescent="0.25">
      <c r="A17">
        <v>-4</v>
      </c>
      <c r="B17">
        <v>206.562446286658</v>
      </c>
      <c r="C17">
        <v>168.58602352102801</v>
      </c>
      <c r="D17">
        <v>130.60960075539799</v>
      </c>
      <c r="E17">
        <v>92.633177989768896</v>
      </c>
      <c r="F17">
        <v>54.656755224138898</v>
      </c>
      <c r="G17">
        <v>16.6803324585089</v>
      </c>
      <c r="H17">
        <v>-21.296090307120998</v>
      </c>
      <c r="I17">
        <v>-59.272513072751003</v>
      </c>
      <c r="J17">
        <v>-97.248935838381001</v>
      </c>
      <c r="K17">
        <v>-135.22535860401101</v>
      </c>
    </row>
    <row r="18" spans="1:11" x14ac:dyDescent="0.25">
      <c r="A18">
        <v>-2</v>
      </c>
      <c r="B18">
        <v>134.61537598193999</v>
      </c>
      <c r="C18">
        <v>108.63895321631</v>
      </c>
      <c r="D18">
        <v>82.662530450680194</v>
      </c>
      <c r="E18">
        <v>56.686107685050203</v>
      </c>
      <c r="F18">
        <v>30.709684919420202</v>
      </c>
      <c r="G18">
        <v>4.7332621537902702</v>
      </c>
      <c r="H18">
        <v>-21.243160611839699</v>
      </c>
      <c r="I18">
        <v>-47.219583377469696</v>
      </c>
      <c r="J18">
        <v>-73.196006143099694</v>
      </c>
      <c r="K18">
        <v>-99.1724289087297</v>
      </c>
    </row>
    <row r="19" spans="1:11" x14ac:dyDescent="0.25">
      <c r="A19">
        <v>0</v>
      </c>
      <c r="B19">
        <v>70.668305677221497</v>
      </c>
      <c r="C19">
        <v>56.691882911591499</v>
      </c>
      <c r="D19">
        <v>42.715460145961501</v>
      </c>
      <c r="E19">
        <v>28.739037380331499</v>
      </c>
      <c r="F19">
        <v>14.7626146147015</v>
      </c>
      <c r="G19">
        <v>0.78619184907158901</v>
      </c>
      <c r="H19">
        <v>-13.1902309165584</v>
      </c>
      <c r="I19">
        <v>-27.166653682188301</v>
      </c>
      <c r="J19">
        <v>-41.143076447818302</v>
      </c>
      <c r="K19">
        <v>-55.1194992134483</v>
      </c>
    </row>
    <row r="20" spans="1:11" x14ac:dyDescent="0.25">
      <c r="A20">
        <v>2</v>
      </c>
      <c r="B20">
        <v>14.7212353725028</v>
      </c>
      <c r="C20">
        <v>12.7448126068728</v>
      </c>
      <c r="D20">
        <v>10.768389841242801</v>
      </c>
      <c r="E20">
        <v>8.7919670756128898</v>
      </c>
      <c r="F20">
        <v>6.8155443099828998</v>
      </c>
      <c r="G20">
        <v>4.8391215443529001</v>
      </c>
      <c r="H20">
        <v>2.8626987787229101</v>
      </c>
      <c r="I20">
        <v>0.88627601309291704</v>
      </c>
      <c r="J20">
        <v>-1.0901467525370701</v>
      </c>
      <c r="K20">
        <v>-3.06656951816707</v>
      </c>
    </row>
    <row r="21" spans="1:11" x14ac:dyDescent="0.25">
      <c r="A21">
        <v>4</v>
      </c>
      <c r="B21">
        <v>-33.225834932215797</v>
      </c>
      <c r="C21">
        <v>-23.202257697845699</v>
      </c>
      <c r="D21">
        <v>-13.1786804634757</v>
      </c>
      <c r="E21">
        <v>-3.1551032291057801</v>
      </c>
      <c r="F21">
        <v>6.8684740052642104</v>
      </c>
      <c r="G21">
        <v>16.892051239634199</v>
      </c>
      <c r="H21">
        <v>26.915628474004201</v>
      </c>
      <c r="I21">
        <v>36.939205708374203</v>
      </c>
      <c r="J21">
        <v>46.962782942744198</v>
      </c>
      <c r="K21">
        <v>56.9863601771142</v>
      </c>
    </row>
    <row r="22" spans="1:11" x14ac:dyDescent="0.25">
      <c r="A22">
        <v>6</v>
      </c>
      <c r="B22">
        <v>-73.172905236934398</v>
      </c>
      <c r="C22">
        <v>-51.149328002564403</v>
      </c>
      <c r="D22">
        <v>-29.125750768194401</v>
      </c>
      <c r="E22">
        <v>-7.1021735338244696</v>
      </c>
      <c r="F22">
        <v>14.9214037005455</v>
      </c>
      <c r="G22">
        <v>36.944980934915499</v>
      </c>
      <c r="H22">
        <v>58.968558169285501</v>
      </c>
      <c r="I22">
        <v>80.992135403655496</v>
      </c>
      <c r="J22">
        <v>103.01571263802499</v>
      </c>
      <c r="K22">
        <v>125.039289872395</v>
      </c>
    </row>
    <row r="23" spans="1:11" x14ac:dyDescent="0.25">
      <c r="A23">
        <v>8</v>
      </c>
      <c r="B23">
        <v>-105.11997554165301</v>
      </c>
      <c r="C23">
        <v>-71.096398307283096</v>
      </c>
      <c r="D23">
        <v>-37.072821072913101</v>
      </c>
      <c r="E23">
        <v>-3.0492438385431502</v>
      </c>
      <c r="F23">
        <v>30.9743333958268</v>
      </c>
      <c r="G23">
        <v>64.997910630196799</v>
      </c>
      <c r="H23">
        <v>99.021487864566794</v>
      </c>
      <c r="I23">
        <v>133.04506509893599</v>
      </c>
      <c r="J23">
        <v>167.068642333306</v>
      </c>
      <c r="K23">
        <v>201.09221956767601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A44E-50C9-4451-B401-FC23542F6EC3}">
  <dimension ref="A1:K23"/>
  <sheetViews>
    <sheetView workbookViewId="0">
      <selection activeCell="S27" sqref="S27"/>
    </sheetView>
  </sheetViews>
  <sheetFormatPr defaultRowHeight="15" x14ac:dyDescent="0.25"/>
  <sheetData>
    <row r="1" spans="1:11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</row>
    <row r="2" spans="1:11" x14ac:dyDescent="0.25">
      <c r="A2">
        <v>0</v>
      </c>
      <c r="B2">
        <v>1</v>
      </c>
      <c r="C2">
        <v>-69</v>
      </c>
      <c r="D2">
        <v>-139</v>
      </c>
      <c r="E2">
        <v>-209</v>
      </c>
      <c r="F2">
        <v>-279</v>
      </c>
      <c r="G2">
        <v>-349</v>
      </c>
      <c r="H2">
        <v>-419</v>
      </c>
      <c r="I2">
        <v>-489</v>
      </c>
      <c r="J2">
        <v>-559</v>
      </c>
      <c r="K2">
        <v>-629</v>
      </c>
    </row>
    <row r="3" spans="1:11" x14ac:dyDescent="0.25">
      <c r="A3">
        <v>10</v>
      </c>
      <c r="B3">
        <v>101</v>
      </c>
      <c r="C3">
        <v>331</v>
      </c>
      <c r="D3">
        <v>561</v>
      </c>
      <c r="E3">
        <v>791</v>
      </c>
      <c r="F3">
        <v>1021</v>
      </c>
      <c r="G3">
        <v>1251</v>
      </c>
      <c r="H3">
        <v>1481</v>
      </c>
      <c r="I3">
        <v>1711</v>
      </c>
      <c r="J3">
        <v>1941</v>
      </c>
      <c r="K3">
        <v>2171</v>
      </c>
    </row>
    <row r="4" spans="1:11" x14ac:dyDescent="0.25">
      <c r="A4">
        <v>20</v>
      </c>
      <c r="B4">
        <v>401</v>
      </c>
      <c r="C4">
        <v>931</v>
      </c>
      <c r="D4">
        <v>1461</v>
      </c>
      <c r="E4">
        <v>1991</v>
      </c>
      <c r="F4">
        <v>2521</v>
      </c>
      <c r="G4">
        <v>3051</v>
      </c>
      <c r="H4">
        <v>3581</v>
      </c>
      <c r="I4">
        <v>4111</v>
      </c>
      <c r="J4">
        <v>4641</v>
      </c>
      <c r="K4">
        <v>5171</v>
      </c>
    </row>
    <row r="5" spans="1:11" x14ac:dyDescent="0.25">
      <c r="A5">
        <v>30</v>
      </c>
      <c r="B5">
        <v>901</v>
      </c>
      <c r="C5">
        <v>1731</v>
      </c>
      <c r="D5">
        <v>2561</v>
      </c>
      <c r="E5">
        <v>3391</v>
      </c>
      <c r="F5">
        <v>4221</v>
      </c>
      <c r="G5">
        <v>5051</v>
      </c>
      <c r="H5">
        <v>5881</v>
      </c>
      <c r="I5">
        <v>6711</v>
      </c>
      <c r="J5">
        <v>7541</v>
      </c>
      <c r="K5">
        <v>8371</v>
      </c>
    </row>
    <row r="6" spans="1:11" x14ac:dyDescent="0.25">
      <c r="A6">
        <v>40</v>
      </c>
      <c r="B6">
        <v>1601</v>
      </c>
      <c r="C6">
        <v>2731</v>
      </c>
      <c r="D6">
        <v>3861</v>
      </c>
      <c r="E6">
        <v>4991</v>
      </c>
      <c r="F6">
        <v>6121</v>
      </c>
      <c r="G6">
        <v>7251</v>
      </c>
      <c r="H6">
        <v>8381</v>
      </c>
      <c r="I6">
        <v>9511</v>
      </c>
      <c r="J6">
        <v>10641</v>
      </c>
      <c r="K6">
        <v>11771</v>
      </c>
    </row>
    <row r="7" spans="1:11" x14ac:dyDescent="0.25">
      <c r="A7">
        <v>50</v>
      </c>
      <c r="B7">
        <v>2501</v>
      </c>
      <c r="C7">
        <v>3931</v>
      </c>
      <c r="D7">
        <v>5361</v>
      </c>
      <c r="E7">
        <v>6791</v>
      </c>
      <c r="F7">
        <v>8221</v>
      </c>
      <c r="G7">
        <v>9651</v>
      </c>
      <c r="H7">
        <v>11081</v>
      </c>
      <c r="I7">
        <v>12511</v>
      </c>
      <c r="J7">
        <v>13941</v>
      </c>
      <c r="K7">
        <v>15371</v>
      </c>
    </row>
    <row r="8" spans="1:11" x14ac:dyDescent="0.25">
      <c r="A8">
        <v>60</v>
      </c>
      <c r="B8">
        <v>3601</v>
      </c>
      <c r="C8">
        <v>5331</v>
      </c>
      <c r="D8">
        <v>7061</v>
      </c>
      <c r="E8">
        <v>8791</v>
      </c>
      <c r="F8">
        <v>10521</v>
      </c>
      <c r="G8">
        <v>12251</v>
      </c>
      <c r="H8">
        <v>13981</v>
      </c>
      <c r="I8">
        <v>15711</v>
      </c>
      <c r="J8">
        <v>17441</v>
      </c>
      <c r="K8">
        <v>19171</v>
      </c>
    </row>
    <row r="9" spans="1:11" x14ac:dyDescent="0.25">
      <c r="A9">
        <v>70</v>
      </c>
      <c r="B9">
        <v>4901</v>
      </c>
      <c r="C9">
        <v>6931</v>
      </c>
      <c r="D9">
        <v>8961</v>
      </c>
      <c r="E9">
        <v>10991</v>
      </c>
      <c r="F9">
        <v>13021</v>
      </c>
      <c r="G9">
        <v>15051</v>
      </c>
      <c r="H9">
        <v>17081</v>
      </c>
      <c r="I9">
        <v>19111</v>
      </c>
      <c r="J9">
        <v>21141</v>
      </c>
      <c r="K9">
        <v>23171</v>
      </c>
    </row>
    <row r="10" spans="1:11" x14ac:dyDescent="0.25">
      <c r="A10">
        <v>80</v>
      </c>
      <c r="B10">
        <v>6401</v>
      </c>
      <c r="C10">
        <v>8731</v>
      </c>
      <c r="D10">
        <v>11061</v>
      </c>
      <c r="E10">
        <v>13391</v>
      </c>
      <c r="F10">
        <v>15721</v>
      </c>
      <c r="G10">
        <v>18051</v>
      </c>
      <c r="H10">
        <v>20381</v>
      </c>
      <c r="I10">
        <v>22711</v>
      </c>
      <c r="J10">
        <v>25041</v>
      </c>
      <c r="K10">
        <v>27371</v>
      </c>
    </row>
    <row r="11" spans="1:11" x14ac:dyDescent="0.25">
      <c r="A11">
        <v>90</v>
      </c>
      <c r="B11">
        <v>8101</v>
      </c>
      <c r="C11">
        <v>10731</v>
      </c>
      <c r="D11">
        <v>13361</v>
      </c>
      <c r="E11">
        <v>15991</v>
      </c>
      <c r="F11">
        <v>18621</v>
      </c>
      <c r="G11">
        <v>21251</v>
      </c>
      <c r="H11">
        <v>23881</v>
      </c>
      <c r="I11">
        <v>26511</v>
      </c>
      <c r="J11">
        <v>29141</v>
      </c>
      <c r="K11">
        <v>31771</v>
      </c>
    </row>
    <row r="12" spans="1:11" x14ac:dyDescent="0.25">
      <c r="A12" t="s">
        <v>1</v>
      </c>
    </row>
    <row r="13" spans="1:11" x14ac:dyDescent="0.25">
      <c r="A13" t="s">
        <v>0</v>
      </c>
      <c r="B13">
        <v>0</v>
      </c>
      <c r="C13">
        <v>10</v>
      </c>
      <c r="D13">
        <v>20</v>
      </c>
      <c r="E13">
        <v>30</v>
      </c>
      <c r="F13">
        <v>40</v>
      </c>
      <c r="G13">
        <v>50</v>
      </c>
      <c r="H13">
        <v>60</v>
      </c>
      <c r="I13">
        <v>70</v>
      </c>
      <c r="J13">
        <v>80</v>
      </c>
      <c r="K13">
        <v>90</v>
      </c>
    </row>
    <row r="14" spans="1:11" x14ac:dyDescent="0.25">
      <c r="A14">
        <v>0</v>
      </c>
      <c r="B14">
        <v>0</v>
      </c>
      <c r="C14">
        <v>-70.063249188124303</v>
      </c>
      <c r="D14">
        <v>-140.12649837624801</v>
      </c>
      <c r="E14">
        <v>-210.189747564372</v>
      </c>
      <c r="F14">
        <v>-280.25299675249698</v>
      </c>
      <c r="G14">
        <v>-350.316245940621</v>
      </c>
      <c r="H14">
        <v>-420.37949512874502</v>
      </c>
      <c r="I14">
        <v>-490.44274431687001</v>
      </c>
      <c r="J14">
        <v>-560.50599350499397</v>
      </c>
      <c r="K14">
        <v>-630.56924269311799</v>
      </c>
    </row>
    <row r="15" spans="1:11" x14ac:dyDescent="0.25">
      <c r="A15">
        <v>10</v>
      </c>
      <c r="B15">
        <v>100</v>
      </c>
      <c r="C15">
        <v>329.98230860391698</v>
      </c>
      <c r="D15">
        <v>559.93223919495995</v>
      </c>
      <c r="E15">
        <v>789.90175279373295</v>
      </c>
      <c r="F15">
        <v>1019.86907149099</v>
      </c>
      <c r="G15">
        <v>1249.8363574940799</v>
      </c>
      <c r="H15">
        <v>1479.80363650441</v>
      </c>
      <c r="I15">
        <v>1709.7709130974899</v>
      </c>
      <c r="J15">
        <v>1939.7381886287501</v>
      </c>
      <c r="K15">
        <v>2169.7054636193102</v>
      </c>
    </row>
    <row r="16" spans="1:11" x14ac:dyDescent="0.25">
      <c r="A16">
        <v>20</v>
      </c>
      <c r="B16">
        <v>400</v>
      </c>
      <c r="C16">
        <v>929.997637463807</v>
      </c>
      <c r="D16">
        <v>1459.9860269508799</v>
      </c>
      <c r="E16">
        <v>1989.9932798775601</v>
      </c>
      <c r="F16">
        <v>2519.9911560431001</v>
      </c>
      <c r="G16">
        <v>3049.9889707061002</v>
      </c>
      <c r="H16">
        <v>3579.9867745646802</v>
      </c>
      <c r="I16">
        <v>4109.9845750422301</v>
      </c>
      <c r="J16">
        <v>4639.9823741232403</v>
      </c>
      <c r="K16">
        <v>5169.9801725224597</v>
      </c>
    </row>
    <row r="17" spans="1:11" x14ac:dyDescent="0.25">
      <c r="A17">
        <v>30</v>
      </c>
      <c r="B17">
        <v>900</v>
      </c>
      <c r="C17">
        <v>1730.02824104965</v>
      </c>
      <c r="D17">
        <v>2560.0611015211698</v>
      </c>
      <c r="E17">
        <v>3390.0846708133599</v>
      </c>
      <c r="F17">
        <v>4220.1132318808804</v>
      </c>
      <c r="G17">
        <v>5050.1415820585198</v>
      </c>
      <c r="H17">
        <v>5880.1699120042804</v>
      </c>
      <c r="I17">
        <v>6710.1982367230203</v>
      </c>
      <c r="J17">
        <v>7540.2265594868704</v>
      </c>
      <c r="K17">
        <v>8370.2548813534704</v>
      </c>
    </row>
    <row r="18" spans="1:11" x14ac:dyDescent="0.25">
      <c r="A18">
        <v>40</v>
      </c>
      <c r="B18">
        <v>1600</v>
      </c>
      <c r="C18">
        <v>2730.0587908872799</v>
      </c>
      <c r="D18">
        <v>3860.1194961057599</v>
      </c>
      <c r="E18">
        <v>4990.1770193500297</v>
      </c>
      <c r="F18">
        <v>6120.2352710340001</v>
      </c>
      <c r="G18">
        <v>7250.2941890638604</v>
      </c>
      <c r="H18">
        <v>8380.3530482988299</v>
      </c>
      <c r="I18">
        <v>9510.4118979768791</v>
      </c>
      <c r="J18">
        <v>10640.470744656001</v>
      </c>
      <c r="K18">
        <v>11770.529590083301</v>
      </c>
    </row>
    <row r="19" spans="1:11" x14ac:dyDescent="0.25">
      <c r="A19">
        <v>50</v>
      </c>
      <c r="B19">
        <v>2500</v>
      </c>
      <c r="C19">
        <v>3930.08932739392</v>
      </c>
      <c r="D19">
        <v>5360.1798682551998</v>
      </c>
      <c r="E19">
        <v>6790.26823379493</v>
      </c>
      <c r="F19">
        <v>8220.3589579536201</v>
      </c>
      <c r="G19">
        <v>9650.4467812283492</v>
      </c>
      <c r="H19">
        <v>11080.536182101599</v>
      </c>
      <c r="I19">
        <v>12510.6255584719</v>
      </c>
      <c r="J19">
        <v>13940.7149295176</v>
      </c>
      <c r="K19">
        <v>15370.8042986653</v>
      </c>
    </row>
    <row r="20" spans="1:11" x14ac:dyDescent="0.25">
      <c r="A20">
        <v>60</v>
      </c>
      <c r="B20">
        <v>3600</v>
      </c>
      <c r="C20">
        <v>5330.1198585849497</v>
      </c>
      <c r="D20">
        <v>7060.2406067006796</v>
      </c>
      <c r="E20">
        <v>8790.3597476299292</v>
      </c>
      <c r="F20">
        <v>10520.4796525044</v>
      </c>
      <c r="G20">
        <v>12250.5991751481</v>
      </c>
      <c r="H20">
        <v>13980.719308592599</v>
      </c>
      <c r="I20">
        <v>15710.8392174119</v>
      </c>
      <c r="J20">
        <v>17440.959113850498</v>
      </c>
      <c r="K20">
        <v>19171.079007018401</v>
      </c>
    </row>
    <row r="21" spans="1:11" x14ac:dyDescent="0.25">
      <c r="A21">
        <v>70</v>
      </c>
      <c r="B21">
        <v>4900</v>
      </c>
      <c r="C21">
        <v>6930.1503871228197</v>
      </c>
      <c r="D21">
        <v>8960.30147673588</v>
      </c>
      <c r="E21">
        <v>10990.451294607001</v>
      </c>
      <c r="F21">
        <v>13020.601701247901</v>
      </c>
      <c r="G21">
        <v>15050.752156217201</v>
      </c>
      <c r="H21">
        <v>17080.902387950799</v>
      </c>
      <c r="I21">
        <v>19111.052872287099</v>
      </c>
      <c r="J21">
        <v>21141.203297153799</v>
      </c>
      <c r="K21">
        <v>23171.353714988902</v>
      </c>
    </row>
    <row r="22" spans="1:11" x14ac:dyDescent="0.25">
      <c r="A22">
        <v>80</v>
      </c>
      <c r="B22">
        <v>6400</v>
      </c>
      <c r="C22">
        <v>8730.1809141463109</v>
      </c>
      <c r="D22">
        <v>11060.3624088829</v>
      </c>
      <c r="E22">
        <v>13390.542851992001</v>
      </c>
      <c r="F22">
        <v>15720.723778854899</v>
      </c>
      <c r="G22">
        <v>18050.9047220426</v>
      </c>
      <c r="H22">
        <v>20381.085734988399</v>
      </c>
      <c r="I22">
        <v>22711.266508901001</v>
      </c>
      <c r="J22">
        <v>25041.447478001901</v>
      </c>
      <c r="K22">
        <v>27371.628422246798</v>
      </c>
    </row>
    <row r="23" spans="1:11" x14ac:dyDescent="0.25">
      <c r="A23">
        <v>90</v>
      </c>
      <c r="B23">
        <v>8100</v>
      </c>
      <c r="C23">
        <v>10730.211440224</v>
      </c>
      <c r="D23">
        <v>13360.423375255101</v>
      </c>
      <c r="E23">
        <v>15990.6344139741</v>
      </c>
      <c r="F23">
        <v>18620.8458640258</v>
      </c>
      <c r="G23">
        <v>21251.057324427598</v>
      </c>
      <c r="H23">
        <v>23881.2687955619</v>
      </c>
      <c r="I23">
        <v>26511.4805156238</v>
      </c>
      <c r="J23">
        <v>29141.691650083601</v>
      </c>
      <c r="K23">
        <v>31771.903127928301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34E8-911D-4A83-83BA-DA4399E26EB4}">
  <dimension ref="A1:K23"/>
  <sheetViews>
    <sheetView workbookViewId="0">
      <selection activeCell="D28" sqref="D28"/>
    </sheetView>
  </sheetViews>
  <sheetFormatPr defaultRowHeight="15" x14ac:dyDescent="0.25"/>
  <sheetData>
    <row r="1" spans="1:11" x14ac:dyDescent="0.25">
      <c r="A1" t="s">
        <v>0</v>
      </c>
      <c r="B1">
        <v>-1</v>
      </c>
      <c r="C1">
        <v>-0.8</v>
      </c>
      <c r="D1">
        <v>-0.6</v>
      </c>
      <c r="E1">
        <v>-0.4</v>
      </c>
      <c r="F1">
        <v>-0.2</v>
      </c>
      <c r="G1" s="1">
        <v>-5.5511151231257802E-17</v>
      </c>
      <c r="H1">
        <v>0.19999999999999901</v>
      </c>
      <c r="I1">
        <v>0.39999999999999902</v>
      </c>
      <c r="J1">
        <v>0.6</v>
      </c>
      <c r="K1">
        <v>0.8</v>
      </c>
    </row>
    <row r="2" spans="1:11" x14ac:dyDescent="0.25">
      <c r="A2">
        <v>-1</v>
      </c>
      <c r="B2">
        <v>12</v>
      </c>
      <c r="C2">
        <v>10</v>
      </c>
      <c r="D2">
        <v>8</v>
      </c>
      <c r="E2">
        <v>6</v>
      </c>
      <c r="F2">
        <v>4</v>
      </c>
      <c r="G2">
        <v>2</v>
      </c>
      <c r="H2" s="1">
        <v>4.4408920985006202E-16</v>
      </c>
      <c r="I2">
        <v>-2</v>
      </c>
      <c r="J2">
        <v>-4</v>
      </c>
      <c r="K2">
        <v>-6</v>
      </c>
    </row>
    <row r="3" spans="1:11" x14ac:dyDescent="0.25">
      <c r="A3">
        <v>-0.8</v>
      </c>
      <c r="B3">
        <v>11.04</v>
      </c>
      <c r="C3">
        <v>9.16</v>
      </c>
      <c r="D3">
        <v>7.28</v>
      </c>
      <c r="E3">
        <v>5.4</v>
      </c>
      <c r="F3">
        <v>3.52</v>
      </c>
      <c r="G3">
        <v>1.64</v>
      </c>
      <c r="H3">
        <v>-0.23999999999999899</v>
      </c>
      <c r="I3">
        <v>-2.1199999999999899</v>
      </c>
      <c r="J3">
        <v>-4</v>
      </c>
      <c r="K3">
        <v>-5.88</v>
      </c>
    </row>
    <row r="4" spans="1:11" x14ac:dyDescent="0.25">
      <c r="A4">
        <v>-0.6</v>
      </c>
      <c r="B4">
        <v>10.16</v>
      </c>
      <c r="C4">
        <v>8.4</v>
      </c>
      <c r="D4">
        <v>6.64</v>
      </c>
      <c r="E4">
        <v>4.88</v>
      </c>
      <c r="F4">
        <v>3.12</v>
      </c>
      <c r="G4">
        <v>1.36</v>
      </c>
      <c r="H4">
        <v>-0.39999999999999902</v>
      </c>
      <c r="I4">
        <v>-2.1599999999999899</v>
      </c>
      <c r="J4">
        <v>-3.92</v>
      </c>
      <c r="K4">
        <v>-5.68</v>
      </c>
    </row>
    <row r="5" spans="1:11" x14ac:dyDescent="0.25">
      <c r="A5">
        <v>-0.4</v>
      </c>
      <c r="B5">
        <v>9.36</v>
      </c>
      <c r="C5">
        <v>7.72</v>
      </c>
      <c r="D5">
        <v>6.08</v>
      </c>
      <c r="E5">
        <v>4.4400000000000004</v>
      </c>
      <c r="F5">
        <v>2.8</v>
      </c>
      <c r="G5">
        <v>1.1599999999999999</v>
      </c>
      <c r="H5">
        <v>-0.47999999999999898</v>
      </c>
      <c r="I5">
        <v>-2.1199999999999899</v>
      </c>
      <c r="J5">
        <v>-3.76</v>
      </c>
      <c r="K5">
        <v>-5.4</v>
      </c>
    </row>
    <row r="6" spans="1:11" x14ac:dyDescent="0.25">
      <c r="A6">
        <v>-0.2</v>
      </c>
      <c r="B6">
        <v>8.64</v>
      </c>
      <c r="C6">
        <v>7.12</v>
      </c>
      <c r="D6">
        <v>5.6</v>
      </c>
      <c r="E6">
        <v>4.08</v>
      </c>
      <c r="F6">
        <v>2.56</v>
      </c>
      <c r="G6">
        <v>1.04</v>
      </c>
      <c r="H6">
        <v>-0.47999999999999898</v>
      </c>
      <c r="I6">
        <v>-2</v>
      </c>
      <c r="J6">
        <v>-3.52</v>
      </c>
      <c r="K6">
        <v>-5.04</v>
      </c>
    </row>
    <row r="7" spans="1:11" x14ac:dyDescent="0.25">
      <c r="A7" s="1">
        <v>-5.5511151231257802E-17</v>
      </c>
      <c r="B7">
        <v>8</v>
      </c>
      <c r="C7">
        <v>6.6</v>
      </c>
      <c r="D7">
        <v>5.2</v>
      </c>
      <c r="E7">
        <v>3.8</v>
      </c>
      <c r="F7">
        <v>2.4</v>
      </c>
      <c r="G7">
        <v>1</v>
      </c>
      <c r="H7">
        <v>-0.39999999999999902</v>
      </c>
      <c r="I7">
        <v>-1.7999999999999901</v>
      </c>
      <c r="J7">
        <v>-3.2</v>
      </c>
      <c r="K7">
        <v>-4.5999999999999996</v>
      </c>
    </row>
    <row r="8" spans="1:11" x14ac:dyDescent="0.25">
      <c r="A8">
        <v>0.19999999999999901</v>
      </c>
      <c r="B8">
        <v>7.44</v>
      </c>
      <c r="C8">
        <v>6.16</v>
      </c>
      <c r="D8">
        <v>4.88</v>
      </c>
      <c r="E8">
        <v>3.6</v>
      </c>
      <c r="F8">
        <v>2.3199999999999998</v>
      </c>
      <c r="G8">
        <v>1.04</v>
      </c>
      <c r="H8">
        <v>-0.23999999999999899</v>
      </c>
      <c r="I8">
        <v>-1.52</v>
      </c>
      <c r="J8">
        <v>-2.8</v>
      </c>
      <c r="K8">
        <v>-4.08</v>
      </c>
    </row>
    <row r="9" spans="1:11" x14ac:dyDescent="0.25">
      <c r="A9">
        <v>0.39999999999999902</v>
      </c>
      <c r="B9">
        <v>6.96</v>
      </c>
      <c r="C9">
        <v>5.8</v>
      </c>
      <c r="D9">
        <v>4.6399999999999997</v>
      </c>
      <c r="E9">
        <v>3.48</v>
      </c>
      <c r="F9">
        <v>2.3199999999999998</v>
      </c>
      <c r="G9">
        <v>1.1599999999999999</v>
      </c>
      <c r="H9" s="1">
        <v>2.2204460492503101E-16</v>
      </c>
      <c r="I9">
        <v>-1.1599999999999999</v>
      </c>
      <c r="J9">
        <v>-2.3199999999999998</v>
      </c>
      <c r="K9">
        <v>-3.48</v>
      </c>
    </row>
    <row r="10" spans="1:11" x14ac:dyDescent="0.25">
      <c r="A10">
        <v>0.6</v>
      </c>
      <c r="B10">
        <v>6.56</v>
      </c>
      <c r="C10">
        <v>5.52</v>
      </c>
      <c r="D10">
        <v>4.4800000000000004</v>
      </c>
      <c r="E10">
        <v>3.44</v>
      </c>
      <c r="F10">
        <v>2.4</v>
      </c>
      <c r="G10">
        <v>1.36</v>
      </c>
      <c r="H10">
        <v>0.32</v>
      </c>
      <c r="I10">
        <v>-0.72</v>
      </c>
      <c r="J10">
        <v>-1.76</v>
      </c>
      <c r="K10">
        <v>-2.8</v>
      </c>
    </row>
    <row r="11" spans="1:11" x14ac:dyDescent="0.25">
      <c r="A11">
        <v>0.8</v>
      </c>
      <c r="B11">
        <v>6.24</v>
      </c>
      <c r="C11">
        <v>5.32</v>
      </c>
      <c r="D11">
        <v>4.4000000000000004</v>
      </c>
      <c r="E11">
        <v>3.48</v>
      </c>
      <c r="F11">
        <v>2.56</v>
      </c>
      <c r="G11">
        <v>1.64</v>
      </c>
      <c r="H11">
        <v>0.72</v>
      </c>
      <c r="I11">
        <v>-0.19999999999999901</v>
      </c>
      <c r="J11">
        <v>-1.1200000000000001</v>
      </c>
      <c r="K11">
        <v>-2.04</v>
      </c>
    </row>
    <row r="12" spans="1:11" x14ac:dyDescent="0.25">
      <c r="A12" t="s">
        <v>1</v>
      </c>
    </row>
    <row r="13" spans="1:11" x14ac:dyDescent="0.25">
      <c r="A13" t="s">
        <v>0</v>
      </c>
      <c r="B13">
        <v>-1</v>
      </c>
      <c r="C13">
        <v>-0.8</v>
      </c>
      <c r="D13">
        <v>-0.6</v>
      </c>
      <c r="E13">
        <v>-0.4</v>
      </c>
      <c r="F13">
        <v>-0.2</v>
      </c>
      <c r="G13" s="1">
        <v>-5.5511151231257802E-17</v>
      </c>
      <c r="H13">
        <v>0.19999999999999901</v>
      </c>
      <c r="I13">
        <v>0.39999999999999902</v>
      </c>
      <c r="J13">
        <v>0.6</v>
      </c>
      <c r="K13">
        <v>0.8</v>
      </c>
    </row>
    <row r="14" spans="1:11" x14ac:dyDescent="0.25">
      <c r="A14">
        <v>-1</v>
      </c>
      <c r="B14">
        <v>11.7993656522625</v>
      </c>
      <c r="C14">
        <v>9.8414346246700308</v>
      </c>
      <c r="D14">
        <v>7.8835035970775396</v>
      </c>
      <c r="E14">
        <v>5.9255725694850501</v>
      </c>
      <c r="F14">
        <v>3.9676415418925601</v>
      </c>
      <c r="G14">
        <v>2.0097105143000702</v>
      </c>
      <c r="H14">
        <v>5.177948670759E-2</v>
      </c>
      <c r="I14">
        <v>-1.9061515408848899</v>
      </c>
      <c r="J14">
        <v>-3.8640825684773801</v>
      </c>
      <c r="K14">
        <v>-5.82201359606987</v>
      </c>
    </row>
    <row r="15" spans="1:11" x14ac:dyDescent="0.25">
      <c r="A15">
        <v>-0.8</v>
      </c>
      <c r="B15">
        <v>10.8861811572544</v>
      </c>
      <c r="C15">
        <v>9.0377117460151304</v>
      </c>
      <c r="D15">
        <v>7.1892423347758303</v>
      </c>
      <c r="E15">
        <v>5.3407729235365302</v>
      </c>
      <c r="F15">
        <v>3.4923035122972301</v>
      </c>
      <c r="G15">
        <v>1.64383410105793</v>
      </c>
      <c r="H15">
        <v>-0.204635310181361</v>
      </c>
      <c r="I15">
        <v>-2.0531047214206599</v>
      </c>
      <c r="J15">
        <v>-3.9015741326599498</v>
      </c>
      <c r="K15">
        <v>-5.7500435438992596</v>
      </c>
    </row>
    <row r="16" spans="1:11" x14ac:dyDescent="0.25">
      <c r="A16">
        <v>-0.6</v>
      </c>
      <c r="B16">
        <v>10.054302531855701</v>
      </c>
      <c r="C16">
        <v>8.3152947369695998</v>
      </c>
      <c r="D16">
        <v>6.57628694208349</v>
      </c>
      <c r="E16">
        <v>4.8372791471973802</v>
      </c>
      <c r="F16">
        <v>3.0982713523112699</v>
      </c>
      <c r="G16">
        <v>1.3592635574251599</v>
      </c>
      <c r="H16">
        <v>-0.37974423746094799</v>
      </c>
      <c r="I16">
        <v>-2.1187520323470501</v>
      </c>
      <c r="J16">
        <v>-3.8577598272331599</v>
      </c>
      <c r="K16">
        <v>-5.5967676221192697</v>
      </c>
    </row>
    <row r="17" spans="1:11" x14ac:dyDescent="0.25">
      <c r="A17">
        <v>-0.4</v>
      </c>
      <c r="B17">
        <v>9.3037297760663495</v>
      </c>
      <c r="C17">
        <v>7.67418359753343</v>
      </c>
      <c r="D17">
        <v>6.0446374190005097</v>
      </c>
      <c r="E17">
        <v>4.4150912404675902</v>
      </c>
      <c r="F17">
        <v>2.78554506193466</v>
      </c>
      <c r="G17">
        <v>1.1559988834017401</v>
      </c>
      <c r="H17">
        <v>-0.473547295131171</v>
      </c>
      <c r="I17">
        <v>-2.1030934736640901</v>
      </c>
      <c r="J17">
        <v>-3.73263965219701</v>
      </c>
      <c r="K17">
        <v>-5.3621858307299304</v>
      </c>
    </row>
    <row r="18" spans="1:11" x14ac:dyDescent="0.25">
      <c r="A18">
        <v>-0.2</v>
      </c>
      <c r="B18">
        <v>8.6344628898863505</v>
      </c>
      <c r="C18">
        <v>7.1143783277066204</v>
      </c>
      <c r="D18">
        <v>5.5942937655268903</v>
      </c>
      <c r="E18">
        <v>4.0742092033471602</v>
      </c>
      <c r="F18">
        <v>2.5541246411674301</v>
      </c>
      <c r="G18">
        <v>1.0340400789877</v>
      </c>
      <c r="H18">
        <v>-0.48604448319202798</v>
      </c>
      <c r="I18">
        <v>-2.00612904537175</v>
      </c>
      <c r="J18">
        <v>-3.5262136075514898</v>
      </c>
      <c r="K18">
        <v>-5.0462981697312204</v>
      </c>
    </row>
    <row r="19" spans="1:11" x14ac:dyDescent="0.25">
      <c r="A19" s="1">
        <v>-5.5511151231257802E-17</v>
      </c>
      <c r="B19">
        <v>8.0465018733157194</v>
      </c>
      <c r="C19">
        <v>6.6358789274891796</v>
      </c>
      <c r="D19">
        <v>5.2252559816626398</v>
      </c>
      <c r="E19">
        <v>3.8146330358361</v>
      </c>
      <c r="F19">
        <v>2.4040100900095598</v>
      </c>
      <c r="G19">
        <v>0.99338714418301999</v>
      </c>
      <c r="H19">
        <v>-0.41723580164352098</v>
      </c>
      <c r="I19">
        <v>-1.8278587474700601</v>
      </c>
      <c r="J19">
        <v>-3.2384816932965999</v>
      </c>
      <c r="K19">
        <v>-4.6491046391231396</v>
      </c>
    </row>
    <row r="20" spans="1:11" x14ac:dyDescent="0.25">
      <c r="A20">
        <v>0.19999999999999901</v>
      </c>
      <c r="B20">
        <v>7.53984672635446</v>
      </c>
      <c r="C20">
        <v>6.2386853968811096</v>
      </c>
      <c r="D20">
        <v>4.9375240674077503</v>
      </c>
      <c r="E20">
        <v>3.6363627379343999</v>
      </c>
      <c r="F20">
        <v>2.33520140846105</v>
      </c>
      <c r="G20">
        <v>1.0340400789877</v>
      </c>
      <c r="H20">
        <v>-0.267121250485649</v>
      </c>
      <c r="I20">
        <v>-1.5682825799589999</v>
      </c>
      <c r="J20">
        <v>-2.8694439094323498</v>
      </c>
      <c r="K20">
        <v>-4.1706052389056998</v>
      </c>
    </row>
    <row r="21" spans="1:11" x14ac:dyDescent="0.25">
      <c r="A21">
        <v>0.39999999999999902</v>
      </c>
      <c r="B21">
        <v>7.1144974490025596</v>
      </c>
      <c r="C21">
        <v>5.9227977358823898</v>
      </c>
      <c r="D21">
        <v>4.7310980227622297</v>
      </c>
      <c r="E21">
        <v>3.53939830964207</v>
      </c>
      <c r="F21">
        <v>2.3476985965219099</v>
      </c>
      <c r="G21">
        <v>1.1559988834017401</v>
      </c>
      <c r="H21">
        <v>-3.5700829718413297E-2</v>
      </c>
      <c r="I21">
        <v>-1.2274005428385699</v>
      </c>
      <c r="J21">
        <v>-2.41910025595873</v>
      </c>
      <c r="K21">
        <v>-3.6107999690788999</v>
      </c>
    </row>
    <row r="22" spans="1:11" x14ac:dyDescent="0.25">
      <c r="A22">
        <v>0.6</v>
      </c>
      <c r="B22">
        <v>6.7704540412600203</v>
      </c>
      <c r="C22">
        <v>5.6882159444930496</v>
      </c>
      <c r="D22">
        <v>4.6059778477260798</v>
      </c>
      <c r="E22">
        <v>3.5237397509591002</v>
      </c>
      <c r="F22">
        <v>2.4415016541921299</v>
      </c>
      <c r="G22">
        <v>1.3592635574251599</v>
      </c>
      <c r="H22">
        <v>0.27702546065818801</v>
      </c>
      <c r="I22">
        <v>-0.80521263610878402</v>
      </c>
      <c r="J22">
        <v>-1.8874507328757499</v>
      </c>
      <c r="K22">
        <v>-2.9696888296427302</v>
      </c>
    </row>
    <row r="23" spans="1:11" x14ac:dyDescent="0.25">
      <c r="A23">
        <v>0.8</v>
      </c>
      <c r="B23">
        <v>6.5077165031268498</v>
      </c>
      <c r="C23">
        <v>5.5349400227130703</v>
      </c>
      <c r="D23">
        <v>4.5621635422992801</v>
      </c>
      <c r="E23">
        <v>3.5893870618855002</v>
      </c>
      <c r="F23">
        <v>2.6166105814717202</v>
      </c>
      <c r="G23">
        <v>1.64383410105793</v>
      </c>
      <c r="H23">
        <v>0.67105762064415397</v>
      </c>
      <c r="I23">
        <v>-0.30171885976962898</v>
      </c>
      <c r="J23">
        <v>-1.27449534018341</v>
      </c>
      <c r="K23">
        <v>-2.2472718205971902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DD4B-ACB2-4189-B348-46238B5DA39E}">
  <dimension ref="A1:K23"/>
  <sheetViews>
    <sheetView workbookViewId="0">
      <selection activeCell="C25" sqref="C25"/>
    </sheetView>
  </sheetViews>
  <sheetFormatPr defaultRowHeight="15" x14ac:dyDescent="0.25"/>
  <sheetData>
    <row r="1" spans="1:11" x14ac:dyDescent="0.25">
      <c r="A1" t="s">
        <v>0</v>
      </c>
      <c r="B1">
        <v>-1000</v>
      </c>
      <c r="C1">
        <v>-800</v>
      </c>
      <c r="D1">
        <v>-600</v>
      </c>
      <c r="E1">
        <v>-400</v>
      </c>
      <c r="F1">
        <v>-200</v>
      </c>
      <c r="G1">
        <v>0</v>
      </c>
      <c r="H1">
        <v>200</v>
      </c>
      <c r="I1">
        <v>400</v>
      </c>
      <c r="J1">
        <v>600</v>
      </c>
      <c r="K1">
        <v>800</v>
      </c>
    </row>
    <row r="2" spans="1:11" x14ac:dyDescent="0.25">
      <c r="A2">
        <v>-1000</v>
      </c>
      <c r="B2">
        <v>4007001</v>
      </c>
      <c r="C2">
        <v>3405601</v>
      </c>
      <c r="D2">
        <v>2804201</v>
      </c>
      <c r="E2">
        <v>2202801</v>
      </c>
      <c r="F2">
        <v>1601401</v>
      </c>
      <c r="G2">
        <v>1000001</v>
      </c>
      <c r="H2">
        <v>398601</v>
      </c>
      <c r="I2">
        <v>-202799</v>
      </c>
      <c r="J2">
        <v>-804199</v>
      </c>
      <c r="K2">
        <v>-1405599</v>
      </c>
    </row>
    <row r="3" spans="1:11" x14ac:dyDescent="0.25">
      <c r="A3">
        <v>-800</v>
      </c>
      <c r="B3">
        <v>3047001</v>
      </c>
      <c r="C3">
        <v>2565601</v>
      </c>
      <c r="D3">
        <v>2084201</v>
      </c>
      <c r="E3">
        <v>1602801</v>
      </c>
      <c r="F3">
        <v>1121401</v>
      </c>
      <c r="G3">
        <v>640001</v>
      </c>
      <c r="H3">
        <v>158601</v>
      </c>
      <c r="I3">
        <v>-322799</v>
      </c>
      <c r="J3">
        <v>-804199</v>
      </c>
      <c r="K3">
        <v>-1285599</v>
      </c>
    </row>
    <row r="4" spans="1:11" x14ac:dyDescent="0.25">
      <c r="A4">
        <v>-600</v>
      </c>
      <c r="B4">
        <v>2167001</v>
      </c>
      <c r="C4">
        <v>1805601</v>
      </c>
      <c r="D4">
        <v>1444201</v>
      </c>
      <c r="E4">
        <v>1082801</v>
      </c>
      <c r="F4">
        <v>721401</v>
      </c>
      <c r="G4">
        <v>360001</v>
      </c>
      <c r="H4">
        <v>-1399</v>
      </c>
      <c r="I4">
        <v>-362799</v>
      </c>
      <c r="J4">
        <v>-724199</v>
      </c>
      <c r="K4">
        <v>-1085599</v>
      </c>
    </row>
    <row r="5" spans="1:11" x14ac:dyDescent="0.25">
      <c r="A5">
        <v>-400</v>
      </c>
      <c r="B5">
        <v>1367001</v>
      </c>
      <c r="C5">
        <v>1125601</v>
      </c>
      <c r="D5">
        <v>884201</v>
      </c>
      <c r="E5">
        <v>642801</v>
      </c>
      <c r="F5">
        <v>401401</v>
      </c>
      <c r="G5">
        <v>160001</v>
      </c>
      <c r="H5">
        <v>-81399</v>
      </c>
      <c r="I5">
        <v>-322799</v>
      </c>
      <c r="J5">
        <v>-564199</v>
      </c>
      <c r="K5">
        <v>-805599</v>
      </c>
    </row>
    <row r="6" spans="1:11" x14ac:dyDescent="0.25">
      <c r="A6">
        <v>-200</v>
      </c>
      <c r="B6">
        <v>647001</v>
      </c>
      <c r="C6">
        <v>525601</v>
      </c>
      <c r="D6">
        <v>404201</v>
      </c>
      <c r="E6">
        <v>282801</v>
      </c>
      <c r="F6">
        <v>161401</v>
      </c>
      <c r="G6">
        <v>40001</v>
      </c>
      <c r="H6">
        <v>-81399</v>
      </c>
      <c r="I6">
        <v>-202799</v>
      </c>
      <c r="J6">
        <v>-324199</v>
      </c>
      <c r="K6">
        <v>-445599</v>
      </c>
    </row>
    <row r="7" spans="1:11" x14ac:dyDescent="0.25">
      <c r="A7">
        <v>0</v>
      </c>
      <c r="B7">
        <v>7001</v>
      </c>
      <c r="C7">
        <v>5601</v>
      </c>
      <c r="D7">
        <v>4201</v>
      </c>
      <c r="E7">
        <v>2801</v>
      </c>
      <c r="F7">
        <v>1401</v>
      </c>
      <c r="G7">
        <v>1</v>
      </c>
      <c r="H7">
        <v>-1399</v>
      </c>
      <c r="I7">
        <v>-2799</v>
      </c>
      <c r="J7">
        <v>-4199</v>
      </c>
      <c r="K7">
        <v>-5599</v>
      </c>
    </row>
    <row r="8" spans="1:11" x14ac:dyDescent="0.25">
      <c r="A8">
        <v>200</v>
      </c>
      <c r="B8">
        <v>-552999</v>
      </c>
      <c r="C8">
        <v>-434399</v>
      </c>
      <c r="D8">
        <v>-315799</v>
      </c>
      <c r="E8">
        <v>-197199</v>
      </c>
      <c r="F8">
        <v>-78599</v>
      </c>
      <c r="G8">
        <v>40001</v>
      </c>
      <c r="H8">
        <v>158601</v>
      </c>
      <c r="I8">
        <v>277201</v>
      </c>
      <c r="J8">
        <v>395801</v>
      </c>
      <c r="K8">
        <v>514401</v>
      </c>
    </row>
    <row r="9" spans="1:11" x14ac:dyDescent="0.25">
      <c r="A9">
        <v>400</v>
      </c>
      <c r="B9">
        <v>-1032999</v>
      </c>
      <c r="C9">
        <v>-794399</v>
      </c>
      <c r="D9">
        <v>-555799</v>
      </c>
      <c r="E9">
        <v>-317199</v>
      </c>
      <c r="F9">
        <v>-78599</v>
      </c>
      <c r="G9">
        <v>160001</v>
      </c>
      <c r="H9">
        <v>398601</v>
      </c>
      <c r="I9">
        <v>637201</v>
      </c>
      <c r="J9">
        <v>875801</v>
      </c>
      <c r="K9">
        <v>1114401</v>
      </c>
    </row>
    <row r="10" spans="1:11" x14ac:dyDescent="0.25">
      <c r="A10">
        <v>600</v>
      </c>
      <c r="B10">
        <v>-1432999</v>
      </c>
      <c r="C10">
        <v>-1074399</v>
      </c>
      <c r="D10">
        <v>-715799</v>
      </c>
      <c r="E10">
        <v>-357199</v>
      </c>
      <c r="F10">
        <v>1401</v>
      </c>
      <c r="G10">
        <v>360001</v>
      </c>
      <c r="H10">
        <v>718601</v>
      </c>
      <c r="I10">
        <v>1077201</v>
      </c>
      <c r="J10">
        <v>1435801</v>
      </c>
      <c r="K10">
        <v>1794401</v>
      </c>
    </row>
    <row r="11" spans="1:11" x14ac:dyDescent="0.25">
      <c r="A11">
        <v>800</v>
      </c>
      <c r="B11">
        <v>-1752999</v>
      </c>
      <c r="C11">
        <v>-1274399</v>
      </c>
      <c r="D11">
        <v>-795799</v>
      </c>
      <c r="E11">
        <v>-317199</v>
      </c>
      <c r="F11">
        <v>161401</v>
      </c>
      <c r="G11">
        <v>640001</v>
      </c>
      <c r="H11">
        <v>1118601</v>
      </c>
      <c r="I11">
        <v>1597201</v>
      </c>
      <c r="J11">
        <v>2075801</v>
      </c>
      <c r="K11">
        <v>2554401</v>
      </c>
    </row>
    <row r="12" spans="1:11" x14ac:dyDescent="0.25">
      <c r="A12" t="s">
        <v>1</v>
      </c>
    </row>
    <row r="13" spans="1:11" x14ac:dyDescent="0.25">
      <c r="A13" t="s">
        <v>0</v>
      </c>
      <c r="B13">
        <v>-1000</v>
      </c>
      <c r="C13">
        <v>-800</v>
      </c>
      <c r="D13">
        <v>-600</v>
      </c>
      <c r="E13">
        <v>-400</v>
      </c>
      <c r="F13">
        <v>-200</v>
      </c>
      <c r="G13">
        <v>0</v>
      </c>
      <c r="H13">
        <v>200</v>
      </c>
      <c r="I13">
        <v>400</v>
      </c>
      <c r="J13">
        <v>600</v>
      </c>
      <c r="K13">
        <v>800</v>
      </c>
    </row>
    <row r="14" spans="1:11" x14ac:dyDescent="0.25">
      <c r="A14">
        <v>-1000</v>
      </c>
      <c r="B14">
        <v>4007009.4557571998</v>
      </c>
      <c r="C14">
        <v>3405607.5383091802</v>
      </c>
      <c r="D14">
        <v>2804205.6208611499</v>
      </c>
      <c r="E14">
        <v>2202803.7034131298</v>
      </c>
      <c r="F14">
        <v>1601401.7859651099</v>
      </c>
      <c r="G14">
        <v>999999.87043103494</v>
      </c>
      <c r="H14">
        <v>398597.95106907102</v>
      </c>
      <c r="I14">
        <v>-202803.96637894999</v>
      </c>
      <c r="J14">
        <v>-804205.88382697199</v>
      </c>
      <c r="K14">
        <v>-1405607.80127499</v>
      </c>
    </row>
    <row r="15" spans="1:11" x14ac:dyDescent="0.25">
      <c r="A15">
        <v>-800</v>
      </c>
      <c r="B15">
        <v>3047009.4557571998</v>
      </c>
      <c r="C15">
        <v>2565607.5383091802</v>
      </c>
      <c r="D15">
        <v>2084205.6208611601</v>
      </c>
      <c r="E15">
        <v>1602803.70341313</v>
      </c>
      <c r="F15">
        <v>1121401.7859651099</v>
      </c>
      <c r="G15">
        <v>639999.87091354094</v>
      </c>
      <c r="H15">
        <v>158597.95106907099</v>
      </c>
      <c r="I15">
        <v>-322803.96637894999</v>
      </c>
      <c r="J15">
        <v>-804205.88382697199</v>
      </c>
      <c r="K15">
        <v>-1285607.80127499</v>
      </c>
    </row>
    <row r="16" spans="1:11" x14ac:dyDescent="0.25">
      <c r="A16">
        <v>-600</v>
      </c>
      <c r="B16">
        <v>2167009.4557571998</v>
      </c>
      <c r="C16">
        <v>1805607.5383091799</v>
      </c>
      <c r="D16">
        <v>1444205.6208611601</v>
      </c>
      <c r="E16">
        <v>1082803.70341313</v>
      </c>
      <c r="F16">
        <v>721401.78596511495</v>
      </c>
      <c r="G16">
        <v>359999.87172133999</v>
      </c>
      <c r="H16">
        <v>-1402.0489309280499</v>
      </c>
      <c r="I16">
        <v>-362803.96637894999</v>
      </c>
      <c r="J16">
        <v>-724205.88382697199</v>
      </c>
      <c r="K16">
        <v>-1085607.80127499</v>
      </c>
    </row>
    <row r="17" spans="1:11" x14ac:dyDescent="0.25">
      <c r="A17">
        <v>-400</v>
      </c>
      <c r="B17">
        <v>1367009.4557572</v>
      </c>
      <c r="C17">
        <v>1125607.5383091799</v>
      </c>
      <c r="D17">
        <v>884205.62086115906</v>
      </c>
      <c r="E17">
        <v>642803.703413137</v>
      </c>
      <c r="F17">
        <v>401401.78596511501</v>
      </c>
      <c r="G17">
        <v>159999.87335068299</v>
      </c>
      <c r="H17">
        <v>-81402.048930927995</v>
      </c>
      <c r="I17">
        <v>-322803.96637894999</v>
      </c>
      <c r="J17">
        <v>-564205.88382697199</v>
      </c>
      <c r="K17">
        <v>-805607.80127499299</v>
      </c>
    </row>
    <row r="18" spans="1:11" x14ac:dyDescent="0.25">
      <c r="A18">
        <v>-200</v>
      </c>
      <c r="B18">
        <v>647009.45575720305</v>
      </c>
      <c r="C18">
        <v>525607.53830918099</v>
      </c>
      <c r="D18">
        <v>404205.620861159</v>
      </c>
      <c r="E18">
        <v>282803.703413137</v>
      </c>
      <c r="F18">
        <v>161401.78596511501</v>
      </c>
      <c r="G18">
        <v>39999.878352041902</v>
      </c>
      <c r="H18">
        <v>-81402.048930927995</v>
      </c>
      <c r="I18">
        <v>-202803.96637894999</v>
      </c>
      <c r="J18">
        <v>-324205.88382697199</v>
      </c>
      <c r="K18">
        <v>-445607.80127499398</v>
      </c>
    </row>
    <row r="19" spans="1:11" x14ac:dyDescent="0.25">
      <c r="A19">
        <v>0</v>
      </c>
      <c r="B19">
        <v>7009.4557572038502</v>
      </c>
      <c r="C19">
        <v>5607.5383091818703</v>
      </c>
      <c r="D19">
        <v>4205.6208611598804</v>
      </c>
      <c r="E19">
        <v>2803.7034131379</v>
      </c>
      <c r="F19">
        <v>1401.7859651159099</v>
      </c>
      <c r="G19">
        <v>-0.13148290606771201</v>
      </c>
      <c r="H19">
        <v>-1402.0489309280499</v>
      </c>
      <c r="I19">
        <v>-2803.96637895003</v>
      </c>
      <c r="J19">
        <v>-4205.88382697202</v>
      </c>
      <c r="K19">
        <v>-5607.8012749939999</v>
      </c>
    </row>
    <row r="20" spans="1:11" x14ac:dyDescent="0.25">
      <c r="A20">
        <v>200</v>
      </c>
      <c r="B20">
        <v>-552990.54424279602</v>
      </c>
      <c r="C20">
        <v>-434392.46169081802</v>
      </c>
      <c r="D20">
        <v>-315794.37913884001</v>
      </c>
      <c r="E20">
        <v>-197196.29658686201</v>
      </c>
      <c r="F20">
        <v>-78598.214034884004</v>
      </c>
      <c r="G20">
        <v>39999.859315282702</v>
      </c>
      <c r="H20">
        <v>158597.95106907099</v>
      </c>
      <c r="I20">
        <v>277196.03362104902</v>
      </c>
      <c r="J20">
        <v>395794.11617302801</v>
      </c>
      <c r="K20">
        <v>514392.19872500602</v>
      </c>
    </row>
    <row r="21" spans="1:11" x14ac:dyDescent="0.25">
      <c r="A21">
        <v>400</v>
      </c>
      <c r="B21">
        <v>-1032990.54424279</v>
      </c>
      <c r="C21">
        <v>-794392.46169081796</v>
      </c>
      <c r="D21">
        <v>-555794.37913884001</v>
      </c>
      <c r="E21">
        <v>-317196.29658686201</v>
      </c>
      <c r="F21">
        <v>-78598.214034884004</v>
      </c>
      <c r="G21">
        <v>159999.86384159001</v>
      </c>
      <c r="H21">
        <v>398597.95106907102</v>
      </c>
      <c r="I21">
        <v>637196.03362104995</v>
      </c>
      <c r="J21">
        <v>875794.11617302801</v>
      </c>
      <c r="K21">
        <v>1114392.198725</v>
      </c>
    </row>
    <row r="22" spans="1:11" x14ac:dyDescent="0.25">
      <c r="A22">
        <v>600</v>
      </c>
      <c r="B22">
        <v>-1432990.54424279</v>
      </c>
      <c r="C22">
        <v>-1074392.46169081</v>
      </c>
      <c r="D22">
        <v>-715794.37913884001</v>
      </c>
      <c r="E22">
        <v>-357196.29658686201</v>
      </c>
      <c r="F22">
        <v>1401.7859651158999</v>
      </c>
      <c r="G22">
        <v>359999.86538309098</v>
      </c>
      <c r="H22">
        <v>718597.95106907201</v>
      </c>
      <c r="I22">
        <v>1077196.03362105</v>
      </c>
      <c r="J22">
        <v>1435794.1161730201</v>
      </c>
      <c r="K22">
        <v>1794392.198725</v>
      </c>
    </row>
    <row r="23" spans="1:11" x14ac:dyDescent="0.25">
      <c r="A23">
        <v>800</v>
      </c>
      <c r="B23">
        <v>-1752990.54424279</v>
      </c>
      <c r="C23">
        <v>-1274392.46169081</v>
      </c>
      <c r="D23">
        <v>-795794.37913884001</v>
      </c>
      <c r="E23">
        <v>-317196.29658686201</v>
      </c>
      <c r="F23">
        <v>161401.78596511501</v>
      </c>
      <c r="G23">
        <v>639999.86616015504</v>
      </c>
      <c r="H23">
        <v>1118597.95106907</v>
      </c>
      <c r="I23">
        <v>1597196.03362105</v>
      </c>
      <c r="J23">
        <v>2075794.1161730201</v>
      </c>
      <c r="K23">
        <v>2554392.198725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(-10,10)</vt:lpstr>
      <vt:lpstr>(0,100)</vt:lpstr>
      <vt:lpstr>(-1,1)</vt:lpstr>
      <vt:lpstr>(-1000,1000)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Maresz</dc:creator>
  <cp:lastModifiedBy>Przemysław Maresz</cp:lastModifiedBy>
  <dcterms:created xsi:type="dcterms:W3CDTF">2015-06-05T18:17:20Z</dcterms:created>
  <dcterms:modified xsi:type="dcterms:W3CDTF">2023-10-21T20:14:10Z</dcterms:modified>
</cp:coreProperties>
</file>