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ACB92B5C-A337-4945-B44F-E9CE468E42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<sst xmlns="http://schemas.openxmlformats.org/spreadsheetml/2006/main" count="24" uniqueCount="2">
  <si>
    <t>x/y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</si>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</sst>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'(-3.14,3.14)'!$B$2:$B$11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4-40AD-80D3-B75A36BC9A96}"/>
            </c:ext>
          </c:extLst>
        </c:ser>
        <c:ser>
          <c:idx val="1"/>
          <c:order val="1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'(-3.14,3.14)'!$C$2:$C$11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4-40AD-80D3-B75A36BC9A96}"/>
            </c:ext>
          </c:extLst>
        </c:ser>
        <c:ser>
          <c:idx val="2"/>
          <c:order val="2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'(-3.14,3.14)'!$D$2:$D$11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4-40AD-80D3-B75A36BC9A96}"/>
            </c:ext>
          </c:extLst>
        </c:ser>
        <c:ser>
          <c:idx val="3"/>
          <c:order val="3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'(-3.14,3.14)'!$E$2:$E$11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4-40AD-80D3-B75A36BC9A96}"/>
            </c:ext>
          </c:extLst>
        </c:ser>
        <c:ser>
          <c:idx val="4"/>
          <c:order val="4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'(-3.14,3.14)'!$F$2:$F$11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4-40AD-80D3-B75A36BC9A96}"/>
            </c:ext>
          </c:extLst>
        </c:ser>
        <c:ser>
          <c:idx val="5"/>
          <c:order val="5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'(-3.14,3.14)'!$G$2:$G$11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4-40AD-80D3-B75A36BC9A96}"/>
            </c:ext>
          </c:extLst>
        </c:ser>
        <c:ser>
          <c:idx val="6"/>
          <c:order val="6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'(-3.14,3.14)'!$H$2:$H$11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4-40AD-80D3-B75A36BC9A96}"/>
            </c:ext>
          </c:extLst>
        </c:ser>
        <c:ser>
          <c:idx val="7"/>
          <c:order val="7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'(-3.14,3.14)'!$I$2:$I$11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4-40AD-80D3-B75A36BC9A96}"/>
            </c:ext>
          </c:extLst>
        </c:ser>
        <c:ser>
          <c:idx val="8"/>
          <c:order val="8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'(-3.14,3.14)'!$J$2:$J$11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4-40AD-80D3-B75A36BC9A96}"/>
            </c:ext>
          </c:extLst>
        </c:ser>
        <c:ser>
          <c:idx val="9"/>
          <c:order val="9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'(-3.14,3.14)'!$K$2:$K$11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4-40AD-80D3-B75A36BC9A9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5017632"/>
        <c:axId val="807682320"/>
        <c:axId val="1956441664"/>
      </c:surface3DChart>
      <c:catAx>
        <c:axId val="8150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82320"/>
        <c:crosses val="autoZero"/>
        <c:auto val="1"/>
        <c:lblAlgn val="ctr"/>
        <c:lblOffset val="100"/>
        <c:noMultiLvlLbl val="0"/>
      </c:catAx>
      <c:valAx>
        <c:axId val="807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5017632"/>
        <c:crosses val="autoZero"/>
        <c:crossBetween val="midCat"/>
      </c:valAx>
      <c:serAx>
        <c:axId val="195644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82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'(0,100)'!$B$14:$B$23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E7-8F4D-567FFF43F2E8}"/>
            </c:ext>
          </c:extLst>
        </c:ser>
        <c:ser>
          <c:idx val="1"/>
          <c:order val="1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'(0,100)'!$C$14:$C$23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49E7-8F4D-567FFF43F2E8}"/>
            </c:ext>
          </c:extLst>
        </c:ser>
        <c:ser>
          <c:idx val="2"/>
          <c:order val="2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'(0,100)'!$D$14:$D$23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3-49E7-8F4D-567FFF43F2E8}"/>
            </c:ext>
          </c:extLst>
        </c:ser>
        <c:ser>
          <c:idx val="3"/>
          <c:order val="3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'(0,100)'!$E$14:$E$23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3-49E7-8F4D-567FFF43F2E8}"/>
            </c:ext>
          </c:extLst>
        </c:ser>
        <c:ser>
          <c:idx val="4"/>
          <c:order val="4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'(0,100)'!$F$14:$F$23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3-49E7-8F4D-567FFF43F2E8}"/>
            </c:ext>
          </c:extLst>
        </c:ser>
        <c:ser>
          <c:idx val="5"/>
          <c:order val="5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'(0,100)'!$G$14:$G$23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3-49E7-8F4D-567FFF43F2E8}"/>
            </c:ext>
          </c:extLst>
        </c:ser>
        <c:ser>
          <c:idx val="6"/>
          <c:order val="6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'(0,100)'!$H$14:$H$23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3-49E7-8F4D-567FFF43F2E8}"/>
            </c:ext>
          </c:extLst>
        </c:ser>
        <c:ser>
          <c:idx val="7"/>
          <c:order val="7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'(0,100)'!$I$14:$I$23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03-49E7-8F4D-567FFF43F2E8}"/>
            </c:ext>
          </c:extLst>
        </c:ser>
        <c:ser>
          <c:idx val="8"/>
          <c:order val="8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'(0,100)'!$J$14:$J$23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3-49E7-8F4D-567FFF43F2E8}"/>
            </c:ext>
          </c:extLst>
        </c:ser>
        <c:ser>
          <c:idx val="9"/>
          <c:order val="9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'(0,100)'!$K$14:$K$23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03-49E7-8F4D-567FFF43F2E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11312"/>
        <c:axId val="897817504"/>
        <c:axId val="1956437184"/>
      </c:surface3DChart>
      <c:catAx>
        <c:axId val="195881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7504"/>
        <c:crosses val="autoZero"/>
        <c:auto val="1"/>
        <c:lblAlgn val="ctr"/>
        <c:lblOffset val="100"/>
        <c:noMultiLvlLbl val="0"/>
      </c:catAx>
      <c:valAx>
        <c:axId val="897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11312"/>
        <c:crosses val="autoZero"/>
        <c:crossBetween val="midCat"/>
      </c:valAx>
      <c:serAx>
        <c:axId val="19564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97817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results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'(0,100)'!$AF$4:$AF$33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15F-A2C9-32C29E680FE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'(0,100)'!$AG$4:$AG$33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5-415F-A2C9-32C29E680FE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'(0,100)'!$AH$4:$AH$33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5-415F-A2C9-32C29E680FE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'(0,100)'!$AI$4:$AI$33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5-415F-A2C9-32C29E680FE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'(0,100)'!$AJ$4:$AJ$33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5-415F-A2C9-32C29E680FE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'(0,100)'!$AK$4:$AK$33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5-415F-A2C9-32C29E680F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'(0,100)'!$AL$4:$AL$33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5-415F-A2C9-32C29E680F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'(0,100)'!$AM$4:$AM$33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5-415F-A2C9-32C29E680FE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'(0,100)'!$AN$4:$AN$33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75-415F-A2C9-32C29E680FE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'(0,100)'!$AO$4:$AO$33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75-415F-A2C9-32C29E680FE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'(0,100)'!$AP$4:$AP$33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75-415F-A2C9-32C29E680FE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'(0,100)'!$AQ$4:$AQ$33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75-415F-A2C9-32C29E680FE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'(0,100)'!$AR$4:$AR$33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75-415F-A2C9-32C29E680FE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'(0,100)'!$AS$4:$AS$33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75-415F-A2C9-32C29E680FE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'(0,100)'!$AT$4:$AT$33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75-415F-A2C9-32C29E680FE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'(0,100)'!$AU$4:$AU$33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75-415F-A2C9-32C29E680FE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'(0,100)'!$AV$4:$AV$33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5-415F-A2C9-32C29E680FE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'(0,100)'!$AW$4:$AW$33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75-415F-A2C9-32C29E680FE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'(0,100)'!$AX$4:$AX$33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75-415F-A2C9-32C29E680FE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'(0,100)'!$AY$4:$AY$33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75-415F-A2C9-32C29E680FE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'(0,100)'!$AZ$4:$AZ$33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75-415F-A2C9-32C29E680FE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'(0,100)'!$BA$4:$BA$33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75-415F-A2C9-32C29E680FE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'(0,100)'!$BB$4:$BB$33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75-415F-A2C9-32C29E680FE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'(0,100)'!$BC$4:$BC$33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75-415F-A2C9-32C29E680FE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'(0,100)'!$BD$4:$BD$33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75-415F-A2C9-32C29E680FE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'(0,100)'!$BE$4:$BE$33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75-415F-A2C9-32C29E680FE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'(0,100)'!$BF$4:$BF$33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75-415F-A2C9-32C29E680FE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'(0,100)'!$BG$4:$BG$33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75-415F-A2C9-32C29E680FE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'(0,100)'!$BH$4:$BH$33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75-415F-A2C9-32C29E680FE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'(0,100)'!$BI$4:$BI$33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75-415F-A2C9-32C29E680FE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9076240"/>
        <c:axId val="1562038688"/>
        <c:axId val="432140288"/>
      </c:surface3DChart>
      <c:catAx>
        <c:axId val="4290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38688"/>
        <c:crosses val="autoZero"/>
        <c:auto val="1"/>
        <c:lblAlgn val="ctr"/>
        <c:lblOffset val="100"/>
        <c:noMultiLvlLbl val="0"/>
      </c:catAx>
      <c:valAx>
        <c:axId val="1562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076240"/>
        <c:crosses val="autoZero"/>
        <c:crossBetween val="midCat"/>
      </c:valAx>
      <c:serAx>
        <c:axId val="43214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38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'(0,100)'!$AF$36:$AF$65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1-4F6B-9DA2-537C20DEB7A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'(0,100)'!$AG$36:$AG$65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1-4F6B-9DA2-537C20DEB7A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'(0,100)'!$AH$36:$AH$65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1-4F6B-9DA2-537C20DEB7A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'(0,100)'!$AI$36:$AI$65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1-4F6B-9DA2-537C20DEB7A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'(0,100)'!$AJ$36:$AJ$65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1-4F6B-9DA2-537C20DEB7A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'(0,100)'!$AK$36:$AK$65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11-4F6B-9DA2-537C20DEB7A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'(0,100)'!$AL$36:$AL$65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11-4F6B-9DA2-537C20DEB7A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'(0,100)'!$AM$36:$AM$65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11-4F6B-9DA2-537C20DEB7A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'(0,100)'!$AN$36:$AN$65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11-4F6B-9DA2-537C20DEB7A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'(0,100)'!$AO$36:$AO$65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11-4F6B-9DA2-537C20DEB7A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'(0,100)'!$AP$36:$AP$65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11-4F6B-9DA2-537C20DEB7A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'(0,100)'!$AQ$36:$AQ$65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11-4F6B-9DA2-537C20DEB7A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'(0,100)'!$AR$36:$AR$65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11-4F6B-9DA2-537C20DEB7A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'(0,100)'!$AS$36:$AS$65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11-4F6B-9DA2-537C20DEB7A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'(0,100)'!$AT$36:$AT$65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11-4F6B-9DA2-537C20DEB7A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'(0,100)'!$AU$36:$AU$65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11-4F6B-9DA2-537C20DEB7A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'(0,100)'!$AV$36:$AV$65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11-4F6B-9DA2-537C20DEB7A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'(0,100)'!$AW$36:$AW$65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11-4F6B-9DA2-537C20DEB7A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'(0,100)'!$AX$36:$AX$65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11-4F6B-9DA2-537C20DEB7A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'(0,100)'!$AY$36:$AY$65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11-4F6B-9DA2-537C20DEB7A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'(0,100)'!$AZ$36:$AZ$65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11-4F6B-9DA2-537C20DEB7A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'(0,100)'!$BA$36:$BA$65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11-4F6B-9DA2-537C20DEB7A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'(0,100)'!$BB$36:$BB$65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11-4F6B-9DA2-537C20DEB7A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'(0,100)'!$BC$36:$BC$65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11-4F6B-9DA2-537C20DEB7A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'(0,100)'!$BD$36:$BD$65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11-4F6B-9DA2-537C20DEB7A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'(0,100)'!$BE$36:$BE$65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11-4F6B-9DA2-537C20DEB7A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'(0,100)'!$BF$36:$BF$65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11-4F6B-9DA2-537C20DEB7A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'(0,100)'!$BG$36:$BG$65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11-4F6B-9DA2-537C20DEB7A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'(0,100)'!$BH$36:$BH$65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11-4F6B-9DA2-537C20DEB7A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'(0,100)'!$BI$36:$BI$65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11-4F6B-9DA2-537C20DEB7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3482992"/>
        <c:axId val="1562011408"/>
        <c:axId val="347387056"/>
      </c:surface3DChart>
      <c:catAx>
        <c:axId val="53348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11408"/>
        <c:crosses val="autoZero"/>
        <c:auto val="1"/>
        <c:lblAlgn val="ctr"/>
        <c:lblOffset val="100"/>
        <c:noMultiLvlLbl val="0"/>
      </c:catAx>
      <c:valAx>
        <c:axId val="15620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482992"/>
        <c:crosses val="autoZero"/>
        <c:crossBetween val="midCat"/>
      </c:valAx>
      <c:serAx>
        <c:axId val="347387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11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'(-100,100)'!$B$2:$B$11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87F-85DC-D371AAE59945}"/>
            </c:ext>
          </c:extLst>
        </c:ser>
        <c:ser>
          <c:idx val="1"/>
          <c:order val="1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'(-100,100)'!$C$2:$C$11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A-487F-85DC-D371AAE59945}"/>
            </c:ext>
          </c:extLst>
        </c:ser>
        <c:ser>
          <c:idx val="2"/>
          <c:order val="2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'(-100,100)'!$D$2:$D$11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A-487F-85DC-D371AAE59945}"/>
            </c:ext>
          </c:extLst>
        </c:ser>
        <c:ser>
          <c:idx val="3"/>
          <c:order val="3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'(-100,100)'!$E$2:$E$11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A-487F-85DC-D371AAE59945}"/>
            </c:ext>
          </c:extLst>
        </c:ser>
        <c:ser>
          <c:idx val="4"/>
          <c:order val="4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'(-100,100)'!$F$2:$F$11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A-487F-85DC-D371AAE59945}"/>
            </c:ext>
          </c:extLst>
        </c:ser>
        <c:ser>
          <c:idx val="5"/>
          <c:order val="5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'(-100,100)'!$G$2:$G$11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A-487F-85DC-D371AAE59945}"/>
            </c:ext>
          </c:extLst>
        </c:ser>
        <c:ser>
          <c:idx val="6"/>
          <c:order val="6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'(-100,100)'!$H$2:$H$11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A-487F-85DC-D371AAE59945}"/>
            </c:ext>
          </c:extLst>
        </c:ser>
        <c:ser>
          <c:idx val="7"/>
          <c:order val="7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'(-100,100)'!$I$2:$I$11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A-487F-85DC-D371AAE59945}"/>
            </c:ext>
          </c:extLst>
        </c:ser>
        <c:ser>
          <c:idx val="8"/>
          <c:order val="8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'(-100,100)'!$J$2:$J$11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A-487F-85DC-D371AAE59945}"/>
            </c:ext>
          </c:extLst>
        </c:ser>
        <c:ser>
          <c:idx val="9"/>
          <c:order val="9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'(-100,100)'!$K$2:$K$11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A-487F-85DC-D371AAE5994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0767952"/>
        <c:axId val="970667216"/>
        <c:axId val="1957134448"/>
      </c:surface3DChart>
      <c:catAx>
        <c:axId val="8107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667216"/>
        <c:crosses val="autoZero"/>
        <c:auto val="1"/>
        <c:lblAlgn val="ctr"/>
        <c:lblOffset val="100"/>
        <c:noMultiLvlLbl val="0"/>
      </c:catAx>
      <c:valAx>
        <c:axId val="9706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67952"/>
        <c:crosses val="autoZero"/>
        <c:crossBetween val="midCat"/>
      </c:valAx>
      <c:serAx>
        <c:axId val="195713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9706672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'(-100,100)'!$B$14:$B$23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B0E-9DFD-ED8C5D8B0417}"/>
            </c:ext>
          </c:extLst>
        </c:ser>
        <c:ser>
          <c:idx val="1"/>
          <c:order val="1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'(-100,100)'!$C$14:$C$23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B0E-9DFD-ED8C5D8B0417}"/>
            </c:ext>
          </c:extLst>
        </c:ser>
        <c:ser>
          <c:idx val="2"/>
          <c:order val="2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'(-100,100)'!$D$14:$D$23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B-4B0E-9DFD-ED8C5D8B0417}"/>
            </c:ext>
          </c:extLst>
        </c:ser>
        <c:ser>
          <c:idx val="3"/>
          <c:order val="3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'(-100,100)'!$E$14:$E$23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B-4B0E-9DFD-ED8C5D8B0417}"/>
            </c:ext>
          </c:extLst>
        </c:ser>
        <c:ser>
          <c:idx val="4"/>
          <c:order val="4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'(-100,100)'!$F$14:$F$23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B-4B0E-9DFD-ED8C5D8B0417}"/>
            </c:ext>
          </c:extLst>
        </c:ser>
        <c:ser>
          <c:idx val="5"/>
          <c:order val="5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'(-100,100)'!$G$14:$G$23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B-4B0E-9DFD-ED8C5D8B0417}"/>
            </c:ext>
          </c:extLst>
        </c:ser>
        <c:ser>
          <c:idx val="6"/>
          <c:order val="6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'(-100,100)'!$H$14:$H$23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B-4B0E-9DFD-ED8C5D8B0417}"/>
            </c:ext>
          </c:extLst>
        </c:ser>
        <c:ser>
          <c:idx val="7"/>
          <c:order val="7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'(-100,100)'!$I$14:$I$23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B-4B0E-9DFD-ED8C5D8B0417}"/>
            </c:ext>
          </c:extLst>
        </c:ser>
        <c:ser>
          <c:idx val="8"/>
          <c:order val="8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'(-100,100)'!$J$14:$J$23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B-4B0E-9DFD-ED8C5D8B0417}"/>
            </c:ext>
          </c:extLst>
        </c:ser>
        <c:ser>
          <c:idx val="9"/>
          <c:order val="9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'(-100,100)'!$K$14:$K$23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B-4B0E-9DFD-ED8C5D8B041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03197504"/>
        <c:axId val="897785264"/>
        <c:axId val="966951936"/>
      </c:surface3DChart>
      <c:catAx>
        <c:axId val="903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5264"/>
        <c:crosses val="autoZero"/>
        <c:auto val="1"/>
        <c:lblAlgn val="ctr"/>
        <c:lblOffset val="100"/>
        <c:noMultiLvlLbl val="0"/>
      </c:catAx>
      <c:valAx>
        <c:axId val="8977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197504"/>
        <c:crosses val="autoZero"/>
        <c:crossBetween val="midCat"/>
      </c:valAx>
      <c:serAx>
        <c:axId val="9669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785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resutl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'(-100,100)'!$AF$2:$AF$31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D93-9EA3-8E5BE3A5115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'(-100,100)'!$AG$2:$AG$31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5-4D93-9EA3-8E5BE3A5115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'(-100,100)'!$AH$2:$AH$31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5-4D93-9EA3-8E5BE3A5115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'(-100,100)'!$AI$2:$AI$31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5-4D93-9EA3-8E5BE3A5115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'(-100,100)'!$AJ$2:$AJ$31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5-4D93-9EA3-8E5BE3A5115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'(-100,100)'!$AK$2:$AK$31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5-4D93-9EA3-8E5BE3A5115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'(-100,100)'!$AL$2:$AL$31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C5-4D93-9EA3-8E5BE3A5115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'(-100,100)'!$AM$2:$AM$31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C5-4D93-9EA3-8E5BE3A5115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'(-100,100)'!$AN$2:$AN$31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C5-4D93-9EA3-8E5BE3A5115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'(-100,100)'!$AO$2:$AO$31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C5-4D93-9EA3-8E5BE3A5115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'(-100,100)'!$AP$2:$AP$31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C5-4D93-9EA3-8E5BE3A5115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'(-100,100)'!$AQ$2:$AQ$31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C5-4D93-9EA3-8E5BE3A5115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'(-100,100)'!$AR$2:$AR$31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C5-4D93-9EA3-8E5BE3A5115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'(-100,100)'!$AS$2:$AS$31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C5-4D93-9EA3-8E5BE3A5115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'(-100,100)'!$AT$2:$AT$31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C5-4D93-9EA3-8E5BE3A5115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'(-100,100)'!$AU$2:$AU$31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C5-4D93-9EA3-8E5BE3A5115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'(-100,100)'!$AV$2:$AV$31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C5-4D93-9EA3-8E5BE3A5115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'(-100,100)'!$AW$2:$AW$31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C5-4D93-9EA3-8E5BE3A5115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'(-100,100)'!$AX$2:$AX$31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C5-4D93-9EA3-8E5BE3A5115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'(-100,100)'!$AY$2:$AY$31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C5-4D93-9EA3-8E5BE3A5115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'(-100,100)'!$AZ$2:$AZ$31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C5-4D93-9EA3-8E5BE3A5115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'(-100,100)'!$BA$2:$BA$31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C5-4D93-9EA3-8E5BE3A5115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'(-100,100)'!$BB$2:$BB$31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C5-4D93-9EA3-8E5BE3A5115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'(-100,100)'!$BC$2:$BC$31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C5-4D93-9EA3-8E5BE3A5115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'(-100,100)'!$BD$2:$BD$31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C5-4D93-9EA3-8E5BE3A5115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'(-100,100)'!$BE$2:$BE$31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C5-4D93-9EA3-8E5BE3A5115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'(-100,100)'!$BF$2:$BF$31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C5-4D93-9EA3-8E5BE3A5115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'(-100,100)'!$BG$2:$BG$31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C5-4D93-9EA3-8E5BE3A5115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'(-100,100)'!$BH$2:$BH$31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C5-4D93-9EA3-8E5BE3A5115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'(-100,100)'!$BI$2:$BI$31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C5-4D93-9EA3-8E5BE3A5115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2946608"/>
        <c:axId val="1563073968"/>
        <c:axId val="488422960"/>
      </c:surface3DChart>
      <c:catAx>
        <c:axId val="55294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073968"/>
        <c:crosses val="autoZero"/>
        <c:auto val="1"/>
        <c:lblAlgn val="ctr"/>
        <c:lblOffset val="100"/>
        <c:noMultiLvlLbl val="0"/>
      </c:catAx>
      <c:valAx>
        <c:axId val="15630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946608"/>
        <c:crosses val="autoZero"/>
        <c:crossBetween val="midCat"/>
      </c:valAx>
      <c:serAx>
        <c:axId val="488422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073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'(-100,100)'!$AF$34:$AF$63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F3E-859B-DBECB4159F8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'(-100,100)'!$AG$34:$AG$63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F-4F3E-859B-DBECB4159F8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'(-100,100)'!$AH$34:$AH$63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F-4F3E-859B-DBECB4159F8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'(-100,100)'!$AI$34:$AI$63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F-4F3E-859B-DBECB4159F8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'(-100,100)'!$AJ$34:$AJ$63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F-4F3E-859B-DBECB4159F8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'(-100,100)'!$AK$34:$AK$63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0F-4F3E-859B-DBECB4159F8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'(-100,100)'!$AL$34:$AL$63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0F-4F3E-859B-DBECB4159F8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'(-100,100)'!$AM$34:$AM$63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0F-4F3E-859B-DBECB4159F8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'(-100,100)'!$AN$34:$AN$63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0F-4F3E-859B-DBECB4159F8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'(-100,100)'!$AO$34:$AO$63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F-4F3E-859B-DBECB4159F8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'(-100,100)'!$AP$34:$AP$63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0F-4F3E-859B-DBECB4159F8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'(-100,100)'!$AQ$34:$AQ$63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0F-4F3E-859B-DBECB4159F8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'(-100,100)'!$AR$34:$AR$63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0F-4F3E-859B-DBECB4159F8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'(-100,100)'!$AS$34:$AS$63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0F-4F3E-859B-DBECB4159F8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'(-100,100)'!$AT$34:$AT$63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0F-4F3E-859B-DBECB4159F8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'(-100,100)'!$AU$34:$AU$63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0F-4F3E-859B-DBECB4159F8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'(-100,100)'!$AV$34:$AV$63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0F-4F3E-859B-DBECB4159F8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'(-100,100)'!$AW$34:$AW$63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0F-4F3E-859B-DBECB4159F8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'(-100,100)'!$AX$34:$AX$63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0F-4F3E-859B-DBECB4159F8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'(-100,100)'!$AY$34:$AY$63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10F-4F3E-859B-DBECB4159F8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'(-100,100)'!$AZ$34:$AZ$63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0F-4F3E-859B-DBECB4159F8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'(-100,100)'!$BA$34:$BA$63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10F-4F3E-859B-DBECB4159F8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'(-100,100)'!$BB$34:$BB$63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10F-4F3E-859B-DBECB4159F8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'(-100,100)'!$BC$34:$BC$63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10F-4F3E-859B-DBECB4159F8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'(-100,100)'!$BD$34:$BD$63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10F-4F3E-859B-DBECB4159F8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'(-100,100)'!$BE$34:$BE$63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10F-4F3E-859B-DBECB4159F8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'(-100,100)'!$BF$34:$BF$63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10F-4F3E-859B-DBECB4159F8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'(-100,100)'!$BG$34:$BG$63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10F-4F3E-859B-DBECB4159F8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'(-100,100)'!$BH$34:$BH$63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10F-4F3E-859B-DBECB4159F8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'(-100,100)'!$BI$34:$BI$63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10F-4F3E-859B-DBECB4159F8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3466192"/>
        <c:axId val="535858592"/>
        <c:axId val="648789744"/>
      </c:surface3DChart>
      <c:catAx>
        <c:axId val="53346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8592"/>
        <c:crosses val="autoZero"/>
        <c:auto val="1"/>
        <c:lblAlgn val="ctr"/>
        <c:lblOffset val="100"/>
        <c:noMultiLvlLbl val="0"/>
      </c:catAx>
      <c:valAx>
        <c:axId val="535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466192"/>
        <c:crosses val="autoZero"/>
        <c:crossBetween val="midCat"/>
      </c:valAx>
      <c:serAx>
        <c:axId val="64878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8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'(-3.14,3.14)'!$B$14:$B$23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C-43DF-B5A9-7F91D22BE93D}"/>
            </c:ext>
          </c:extLst>
        </c:ser>
        <c:ser>
          <c:idx val="1"/>
          <c:order val="1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'(-3.14,3.14)'!$C$14:$C$23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C-43DF-B5A9-7F91D22BE93D}"/>
            </c:ext>
          </c:extLst>
        </c:ser>
        <c:ser>
          <c:idx val="2"/>
          <c:order val="2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'(-3.14,3.14)'!$D$14:$D$23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C-43DF-B5A9-7F91D22BE93D}"/>
            </c:ext>
          </c:extLst>
        </c:ser>
        <c:ser>
          <c:idx val="3"/>
          <c:order val="3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'(-3.14,3.14)'!$E$14:$E$23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C-43DF-B5A9-7F91D22BE93D}"/>
            </c:ext>
          </c:extLst>
        </c:ser>
        <c:ser>
          <c:idx val="4"/>
          <c:order val="4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'(-3.14,3.14)'!$F$14:$F$23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C-43DF-B5A9-7F91D22BE93D}"/>
            </c:ext>
          </c:extLst>
        </c:ser>
        <c:ser>
          <c:idx val="5"/>
          <c:order val="5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'(-3.14,3.14)'!$G$14:$G$23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1C-43DF-B5A9-7F91D22BE93D}"/>
            </c:ext>
          </c:extLst>
        </c:ser>
        <c:ser>
          <c:idx val="6"/>
          <c:order val="6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'(-3.14,3.14)'!$H$14:$H$23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C-43DF-B5A9-7F91D22BE93D}"/>
            </c:ext>
          </c:extLst>
        </c:ser>
        <c:ser>
          <c:idx val="7"/>
          <c:order val="7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'(-3.14,3.14)'!$I$14:$I$23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1C-43DF-B5A9-7F91D22BE93D}"/>
            </c:ext>
          </c:extLst>
        </c:ser>
        <c:ser>
          <c:idx val="8"/>
          <c:order val="8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'(-3.14,3.14)'!$J$14:$J$23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1C-43DF-B5A9-7F91D22BE93D}"/>
            </c:ext>
          </c:extLst>
        </c:ser>
        <c:ser>
          <c:idx val="9"/>
          <c:order val="9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'(-3.14,3.14)'!$K$14:$K$23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C-43DF-B5A9-7F91D22BE93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01712"/>
        <c:axId val="804635136"/>
        <c:axId val="807441472"/>
      </c:surface3DChart>
      <c:catAx>
        <c:axId val="19588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635136"/>
        <c:crosses val="autoZero"/>
        <c:auto val="1"/>
        <c:lblAlgn val="ctr"/>
        <c:lblOffset val="100"/>
        <c:noMultiLvlLbl val="0"/>
      </c:catAx>
      <c:valAx>
        <c:axId val="8046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01712"/>
        <c:crosses val="autoZero"/>
        <c:crossBetween val="midCat"/>
      </c:valAx>
      <c:serAx>
        <c:axId val="80744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635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'(-3.14,3.14)'!$AF$2:$AF$31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75C-918F-5AC5F2331C8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'(-3.14,3.14)'!$AG$2:$AG$31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75C-918F-5AC5F2331C8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'(-3.14,3.14)'!$AH$2:$AH$31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75C-918F-5AC5F2331C89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'(-3.14,3.14)'!$AI$2:$AI$31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2-475C-918F-5AC5F2331C8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'(-3.14,3.14)'!$AJ$2:$AJ$31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2-475C-918F-5AC5F2331C89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'(-3.14,3.14)'!$AK$2:$AK$31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2-475C-918F-5AC5F2331C89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'(-3.14,3.14)'!$AL$2:$AL$31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62-475C-918F-5AC5F2331C89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'(-3.14,3.14)'!$AM$2:$AM$31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62-475C-918F-5AC5F2331C89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'(-3.14,3.14)'!$AN$2:$AN$31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62-475C-918F-5AC5F2331C89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'(-3.14,3.14)'!$AO$2:$AO$31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62-475C-918F-5AC5F2331C89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'(-3.14,3.14)'!$AP$2:$AP$31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62-475C-918F-5AC5F2331C89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'(-3.14,3.14)'!$AQ$2:$AQ$31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62-475C-918F-5AC5F2331C89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'(-3.14,3.14)'!$AR$2:$AR$31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62-475C-918F-5AC5F2331C89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'(-3.14,3.14)'!$AS$2:$AS$31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62-475C-918F-5AC5F2331C89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'(-3.14,3.14)'!$AT$2:$AT$31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62-475C-918F-5AC5F2331C89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'(-3.14,3.14)'!$AU$2:$AU$31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62-475C-918F-5AC5F2331C89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'(-3.14,3.14)'!$AV$2:$AV$31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62-475C-918F-5AC5F2331C89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'(-3.14,3.14)'!$AW$2:$AW$31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62-475C-918F-5AC5F2331C89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'(-3.14,3.14)'!$AX$2:$AX$31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62-475C-918F-5AC5F2331C89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'(-3.14,3.14)'!$AY$2:$AY$31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62-475C-918F-5AC5F2331C89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'(-3.14,3.14)'!$AZ$2:$AZ$31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62-475C-918F-5AC5F2331C89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'(-3.14,3.14)'!$BA$2:$BA$31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62-475C-918F-5AC5F2331C89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'(-3.14,3.14)'!$BB$2:$BB$31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62-475C-918F-5AC5F2331C89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'(-3.14,3.14)'!$BC$2:$BC$31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62-475C-918F-5AC5F2331C89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'(-3.14,3.14)'!$BD$2:$BD$31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62-475C-918F-5AC5F2331C89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'(-3.14,3.14)'!$BE$2:$BE$31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62-475C-918F-5AC5F2331C89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'(-3.14,3.14)'!$BF$2:$BF$31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62-475C-918F-5AC5F2331C89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'(-3.14,3.14)'!$BG$2:$BG$31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62-475C-918F-5AC5F2331C89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'(-3.14,3.14)'!$BH$2:$BH$31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62-475C-918F-5AC5F2331C89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'(-3.14,3.14)'!$BI$2:$BI$31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62-475C-918F-5AC5F2331C8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0377920"/>
        <c:axId val="1561978672"/>
        <c:axId val="648793664"/>
      </c:surface3DChart>
      <c:catAx>
        <c:axId val="1603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78672"/>
        <c:crosses val="autoZero"/>
        <c:auto val="1"/>
        <c:lblAlgn val="ctr"/>
        <c:lblOffset val="100"/>
        <c:noMultiLvlLbl val="0"/>
      </c:catAx>
      <c:valAx>
        <c:axId val="1561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77920"/>
        <c:crosses val="autoZero"/>
        <c:crossBetween val="midCat"/>
      </c:valAx>
      <c:serAx>
        <c:axId val="64879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78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'(-3.14,3.14)'!$AF$34:$AF$63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EC6-AC93-70EEF15B571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'(-3.14,3.14)'!$AG$34:$AG$63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EC6-AC93-70EEF15B571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'(-3.14,3.14)'!$AH$34:$AH$63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EC6-AC93-70EEF15B571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'(-3.14,3.14)'!$AI$34:$AI$63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EC6-AC93-70EEF15B571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'(-3.14,3.14)'!$AJ$34:$AJ$63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EC6-AC93-70EEF15B5713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'(-3.14,3.14)'!$AK$34:$AK$63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1-4EC6-AC93-70EEF15B5713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'(-3.14,3.14)'!$AL$34:$AL$63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1-4EC6-AC93-70EEF15B5713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'(-3.14,3.14)'!$AM$34:$AM$63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1-4EC6-AC93-70EEF15B5713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'(-3.14,3.14)'!$AN$34:$AN$63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1-4EC6-AC93-70EEF15B5713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'(-3.14,3.14)'!$AO$34:$AO$63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1-4EC6-AC93-70EEF15B5713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'(-3.14,3.14)'!$AP$34:$AP$63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1-4EC6-AC93-70EEF15B5713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'(-3.14,3.14)'!$AQ$34:$AQ$63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1-4EC6-AC93-70EEF15B5713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'(-3.14,3.14)'!$AR$34:$AR$63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1-4EC6-AC93-70EEF15B5713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'(-3.14,3.14)'!$AS$34:$AS$63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1-4EC6-AC93-70EEF15B5713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'(-3.14,3.14)'!$AT$34:$AT$63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1-4EC6-AC93-70EEF15B5713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'(-3.14,3.14)'!$AU$34:$AU$63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1-4EC6-AC93-70EEF15B5713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'(-3.14,3.14)'!$AV$34:$AV$63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D1-4EC6-AC93-70EEF15B5713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'(-3.14,3.14)'!$AW$34:$AW$63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D1-4EC6-AC93-70EEF15B5713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'(-3.14,3.14)'!$AX$34:$AX$63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D1-4EC6-AC93-70EEF15B5713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'(-3.14,3.14)'!$AY$34:$AY$63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1-4EC6-AC93-70EEF15B5713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'(-3.14,3.14)'!$AZ$34:$AZ$63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D1-4EC6-AC93-70EEF15B5713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'(-3.14,3.14)'!$BA$34:$BA$63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1-4EC6-AC93-70EEF15B5713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'(-3.14,3.14)'!$BB$34:$BB$63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D1-4EC6-AC93-70EEF15B5713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'(-3.14,3.14)'!$BC$34:$BC$63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1-4EC6-AC93-70EEF15B5713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'(-3.14,3.14)'!$BD$34:$BD$63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1-4EC6-AC93-70EEF15B5713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'(-3.14,3.14)'!$BE$34:$BE$63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1-4EC6-AC93-70EEF15B5713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'(-3.14,3.14)'!$BF$34:$BF$63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1-4EC6-AC93-70EEF15B5713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'(-3.14,3.14)'!$BG$34:$BG$63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1-4EC6-AC93-70EEF15B5713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'(-3.14,3.14)'!$BH$34:$BH$63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1-4EC6-AC93-70EEF15B5713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'(-3.14,3.14)'!$BI$34:$BI$63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1-4EC6-AC93-70EEF15B571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52948048"/>
        <c:axId val="1561928480"/>
        <c:axId val="648799824"/>
      </c:surface3DChart>
      <c:catAx>
        <c:axId val="5529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28480"/>
        <c:crosses val="autoZero"/>
        <c:auto val="1"/>
        <c:lblAlgn val="ctr"/>
        <c:lblOffset val="100"/>
        <c:noMultiLvlLbl val="0"/>
      </c:catAx>
      <c:valAx>
        <c:axId val="15619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948048"/>
        <c:crosses val="autoZero"/>
        <c:crossBetween val="midCat"/>
      </c:valAx>
      <c:serAx>
        <c:axId val="648799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28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'(0,7)'!$B$2:$B$11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729-B5BF-95A762D2A51C}"/>
            </c:ext>
          </c:extLst>
        </c:ser>
        <c:ser>
          <c:idx val="1"/>
          <c:order val="1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'(0,7)'!$C$2:$C$11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6-4729-B5BF-95A762D2A51C}"/>
            </c:ext>
          </c:extLst>
        </c:ser>
        <c:ser>
          <c:idx val="2"/>
          <c:order val="2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'(0,7)'!$D$2:$D$11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6-4729-B5BF-95A762D2A51C}"/>
            </c:ext>
          </c:extLst>
        </c:ser>
        <c:ser>
          <c:idx val="3"/>
          <c:order val="3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'(0,7)'!$E$2:$E$11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6-4729-B5BF-95A762D2A51C}"/>
            </c:ext>
          </c:extLst>
        </c:ser>
        <c:ser>
          <c:idx val="4"/>
          <c:order val="4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'(0,7)'!$F$2:$F$11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6-4729-B5BF-95A762D2A51C}"/>
            </c:ext>
          </c:extLst>
        </c:ser>
        <c:ser>
          <c:idx val="5"/>
          <c:order val="5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'(0,7)'!$G$2:$G$11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6-4729-B5BF-95A762D2A51C}"/>
            </c:ext>
          </c:extLst>
        </c:ser>
        <c:ser>
          <c:idx val="6"/>
          <c:order val="6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'(0,7)'!$H$2:$H$11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6-4729-B5BF-95A762D2A51C}"/>
            </c:ext>
          </c:extLst>
        </c:ser>
        <c:ser>
          <c:idx val="7"/>
          <c:order val="7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'(0,7)'!$I$2:$I$11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6-4729-B5BF-95A762D2A51C}"/>
            </c:ext>
          </c:extLst>
        </c:ser>
        <c:ser>
          <c:idx val="8"/>
          <c:order val="8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'(0,7)'!$J$2:$J$11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96-4729-B5BF-95A762D2A51C}"/>
            </c:ext>
          </c:extLst>
        </c:ser>
        <c:ser>
          <c:idx val="9"/>
          <c:order val="9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'(0,7)'!$K$2:$K$11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6-4729-B5BF-95A762D2A51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0764592"/>
        <c:axId val="897813536"/>
        <c:axId val="807449312"/>
      </c:surface3DChart>
      <c:catAx>
        <c:axId val="8107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3536"/>
        <c:crosses val="autoZero"/>
        <c:auto val="1"/>
        <c:lblAlgn val="ctr"/>
        <c:lblOffset val="100"/>
        <c:noMultiLvlLbl val="0"/>
      </c:catAx>
      <c:valAx>
        <c:axId val="897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64592"/>
        <c:crosses val="autoZero"/>
        <c:crossBetween val="midCat"/>
      </c:valAx>
      <c:serAx>
        <c:axId val="807449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3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'(0,7)'!$B$14:$B$23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42F7-9B0F-C2C9BC3FA0AC}"/>
            </c:ext>
          </c:extLst>
        </c:ser>
        <c:ser>
          <c:idx val="1"/>
          <c:order val="1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'(0,7)'!$C$14:$C$23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7-42F7-9B0F-C2C9BC3FA0AC}"/>
            </c:ext>
          </c:extLst>
        </c:ser>
        <c:ser>
          <c:idx val="2"/>
          <c:order val="2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'(0,7)'!$D$14:$D$23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7-42F7-9B0F-C2C9BC3FA0AC}"/>
            </c:ext>
          </c:extLst>
        </c:ser>
        <c:ser>
          <c:idx val="3"/>
          <c:order val="3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'(0,7)'!$E$14:$E$23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7-42F7-9B0F-C2C9BC3FA0AC}"/>
            </c:ext>
          </c:extLst>
        </c:ser>
        <c:ser>
          <c:idx val="4"/>
          <c:order val="4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'(0,7)'!$F$14:$F$23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2F7-9B0F-C2C9BC3FA0AC}"/>
            </c:ext>
          </c:extLst>
        </c:ser>
        <c:ser>
          <c:idx val="5"/>
          <c:order val="5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'(0,7)'!$G$14:$G$23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7-42F7-9B0F-C2C9BC3FA0AC}"/>
            </c:ext>
          </c:extLst>
        </c:ser>
        <c:ser>
          <c:idx val="6"/>
          <c:order val="6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'(0,7)'!$H$14:$H$23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7-42F7-9B0F-C2C9BC3FA0AC}"/>
            </c:ext>
          </c:extLst>
        </c:ser>
        <c:ser>
          <c:idx val="7"/>
          <c:order val="7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'(0,7)'!$I$14:$I$23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A7-42F7-9B0F-C2C9BC3FA0AC}"/>
            </c:ext>
          </c:extLst>
        </c:ser>
        <c:ser>
          <c:idx val="8"/>
          <c:order val="8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'(0,7)'!$J$14:$J$23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A7-42F7-9B0F-C2C9BC3FA0AC}"/>
            </c:ext>
          </c:extLst>
        </c:ser>
        <c:ser>
          <c:idx val="9"/>
          <c:order val="9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'(0,7)'!$K$14:$K$23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2F7-9B0F-C2C9BC3FA0A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01357104"/>
        <c:axId val="897787248"/>
        <c:axId val="678941040"/>
      </c:surface3DChart>
      <c:catAx>
        <c:axId val="90135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7248"/>
        <c:crosses val="autoZero"/>
        <c:auto val="1"/>
        <c:lblAlgn val="ctr"/>
        <c:lblOffset val="100"/>
        <c:noMultiLvlLbl val="0"/>
      </c:catAx>
      <c:valAx>
        <c:axId val="897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57104"/>
        <c:crosses val="autoZero"/>
        <c:crossBetween val="midCat"/>
      </c:valAx>
      <c:serAx>
        <c:axId val="67894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7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'(0,7)'!$AF$2:$AF$31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50-A87F-B35B271049C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'(0,7)'!$AG$2:$AG$31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50-A87F-B35B271049C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'(0,7)'!$AH$2:$AH$31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50-A87F-B35B271049C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'(0,7)'!$AI$2:$AI$31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50-A87F-B35B271049C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'(0,7)'!$AJ$2:$AJ$31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50-A87F-B35B271049C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'(0,7)'!$AK$2:$AK$31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50-A87F-B35B271049C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'(0,7)'!$AL$2:$AL$31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50-A87F-B35B271049C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'(0,7)'!$AM$2:$AM$31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50-A87F-B35B271049C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'(0,7)'!$AN$2:$AN$31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50-A87F-B35B271049C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'(0,7)'!$AO$2:$AO$31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FC-4C50-A87F-B35B271049C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'(0,7)'!$AP$2:$AP$31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FC-4C50-A87F-B35B271049C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'(0,7)'!$AQ$2:$AQ$31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FC-4C50-A87F-B35B271049C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'(0,7)'!$AR$2:$AR$31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FC-4C50-A87F-B35B271049C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'(0,7)'!$AS$2:$AS$31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FC-4C50-A87F-B35B271049C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'(0,7)'!$AT$2:$AT$31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FC-4C50-A87F-B35B271049C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'(0,7)'!$AU$2:$AU$31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FC-4C50-A87F-B35B271049C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'(0,7)'!$AV$2:$AV$31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FC-4C50-A87F-B35B271049CB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'(0,7)'!$AW$2:$AW$31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FC-4C50-A87F-B35B271049CB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'(0,7)'!$AX$2:$AX$31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FC-4C50-A87F-B35B271049CB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'(0,7)'!$AY$2:$AY$31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FC-4C50-A87F-B35B271049CB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'(0,7)'!$AZ$2:$AZ$31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FC-4C50-A87F-B35B271049CB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'(0,7)'!$BA$2:$BA$31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FC-4C50-A87F-B35B271049CB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'(0,7)'!$BB$2:$BB$31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FC-4C50-A87F-B35B271049CB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'(0,7)'!$BC$2:$BC$31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FC-4C50-A87F-B35B271049CB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'(0,7)'!$BD$2:$BD$31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FC-4C50-A87F-B35B271049CB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'(0,7)'!$BE$2:$BE$31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FC-4C50-A87F-B35B271049CB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'(0,7)'!$BF$2:$BF$31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8FC-4C50-A87F-B35B271049CB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'(0,7)'!$BG$2:$BG$31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FC-4C50-A87F-B35B271049CB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'(0,7)'!$BH$2:$BH$31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8FC-4C50-A87F-B35B271049CB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'(0,7)'!$BI$2:$BI$31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FC-4C50-A87F-B35B271049C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33485872"/>
        <c:axId val="535826848"/>
        <c:axId val="432136368"/>
      </c:surface3DChart>
      <c:catAx>
        <c:axId val="53348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26848"/>
        <c:crosses val="autoZero"/>
        <c:auto val="1"/>
        <c:lblAlgn val="ctr"/>
        <c:lblOffset val="100"/>
        <c:noMultiLvlLbl val="0"/>
      </c:catAx>
      <c:valAx>
        <c:axId val="5358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485872"/>
        <c:crosses val="autoZero"/>
        <c:crossBetween val="midCat"/>
      </c:valAx>
      <c:serAx>
        <c:axId val="432136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26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'(0,7)'!$AF$34:$AF$63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4EA3-B10F-62BF7917DE3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'(0,7)'!$AG$34:$AG$63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1-4EA3-B10F-62BF7917DE34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'(0,7)'!$AH$34:$AH$63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1-4EA3-B10F-62BF7917DE34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'(0,7)'!$AI$34:$AI$63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1-4EA3-B10F-62BF7917DE34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'(0,7)'!$AJ$34:$AJ$63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1-4EA3-B10F-62BF7917DE34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'(0,7)'!$AK$34:$AK$63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1-4EA3-B10F-62BF7917DE34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'(0,7)'!$AL$34:$AL$63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1-4EA3-B10F-62BF7917DE3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'(0,7)'!$AM$34:$AM$63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1-4EA3-B10F-62BF7917DE34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'(0,7)'!$AN$34:$AN$63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1-4EA3-B10F-62BF7917DE34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'(0,7)'!$AO$34:$AO$63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31-4EA3-B10F-62BF7917DE34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'(0,7)'!$AP$34:$AP$63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31-4EA3-B10F-62BF7917DE34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'(0,7)'!$AQ$34:$AQ$63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31-4EA3-B10F-62BF7917DE34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'(0,7)'!$AR$34:$AR$63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31-4EA3-B10F-62BF7917DE34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'(0,7)'!$AS$34:$AS$63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31-4EA3-B10F-62BF7917DE34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'(0,7)'!$AT$34:$AT$63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31-4EA3-B10F-62BF7917DE34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'(0,7)'!$AU$34:$AU$63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31-4EA3-B10F-62BF7917DE34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'(0,7)'!$AV$34:$AV$63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31-4EA3-B10F-62BF7917DE34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'(0,7)'!$AW$34:$AW$63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31-4EA3-B10F-62BF7917DE34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'(0,7)'!$AX$34:$AX$63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31-4EA3-B10F-62BF7917DE34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'(0,7)'!$AY$34:$AY$63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31-4EA3-B10F-62BF7917DE34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'(0,7)'!$AZ$34:$AZ$63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31-4EA3-B10F-62BF7917DE34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'(0,7)'!$BA$34:$BA$63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31-4EA3-B10F-62BF7917DE34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'(0,7)'!$BB$34:$BB$63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31-4EA3-B10F-62BF7917DE34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'(0,7)'!$BC$34:$BC$63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31-4EA3-B10F-62BF7917DE34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'(0,7)'!$BD$34:$BD$63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31-4EA3-B10F-62BF7917DE34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'(0,7)'!$BE$34:$BE$63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31-4EA3-B10F-62BF7917DE34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'(0,7)'!$BF$34:$BF$63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31-4EA3-B10F-62BF7917DE34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'(0,7)'!$BG$34:$BG$63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31-4EA3-B10F-62BF7917DE34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'(0,7)'!$BH$34:$BH$63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31-4EA3-B10F-62BF7917DE34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'(0,7)'!$BI$34:$BI$63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31-4EA3-B10F-62BF7917DE3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42693040"/>
        <c:axId val="535898272"/>
        <c:axId val="488411760"/>
      </c:surface3DChart>
      <c:catAx>
        <c:axId val="34269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98272"/>
        <c:crosses val="autoZero"/>
        <c:auto val="1"/>
        <c:lblAlgn val="ctr"/>
        <c:lblOffset val="100"/>
        <c:noMultiLvlLbl val="0"/>
      </c:catAx>
      <c:valAx>
        <c:axId val="5358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693040"/>
        <c:crosses val="autoZero"/>
        <c:crossBetween val="midCat"/>
      </c:valAx>
      <c:serAx>
        <c:axId val="488411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98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'(0,100)'!$B$2:$B$11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6-469F-9EDC-D3793F7354A9}"/>
            </c:ext>
          </c:extLst>
        </c:ser>
        <c:ser>
          <c:idx val="1"/>
          <c:order val="1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'(0,100)'!$C$2:$C$11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6-469F-9EDC-D3793F7354A9}"/>
            </c:ext>
          </c:extLst>
        </c:ser>
        <c:ser>
          <c:idx val="2"/>
          <c:order val="2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'(0,100)'!$D$2:$D$11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6-469F-9EDC-D3793F7354A9}"/>
            </c:ext>
          </c:extLst>
        </c:ser>
        <c:ser>
          <c:idx val="3"/>
          <c:order val="3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'(0,100)'!$E$2:$E$11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6-469F-9EDC-D3793F7354A9}"/>
            </c:ext>
          </c:extLst>
        </c:ser>
        <c:ser>
          <c:idx val="4"/>
          <c:order val="4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'(0,100)'!$F$2:$F$11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6-469F-9EDC-D3793F7354A9}"/>
            </c:ext>
          </c:extLst>
        </c:ser>
        <c:ser>
          <c:idx val="5"/>
          <c:order val="5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'(0,100)'!$G$2:$G$11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6-469F-9EDC-D3793F7354A9}"/>
            </c:ext>
          </c:extLst>
        </c:ser>
        <c:ser>
          <c:idx val="6"/>
          <c:order val="6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'(0,100)'!$H$2:$H$11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6-469F-9EDC-D3793F7354A9}"/>
            </c:ext>
          </c:extLst>
        </c:ser>
        <c:ser>
          <c:idx val="7"/>
          <c:order val="7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'(0,100)'!$I$2:$I$11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36-469F-9EDC-D3793F7354A9}"/>
            </c:ext>
          </c:extLst>
        </c:ser>
        <c:ser>
          <c:idx val="8"/>
          <c:order val="8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'(0,100)'!$J$2:$J$11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36-469F-9EDC-D3793F7354A9}"/>
            </c:ext>
          </c:extLst>
        </c:ser>
        <c:ser>
          <c:idx val="9"/>
          <c:order val="9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'(0,100)'!$K$2:$K$11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36-469F-9EDC-D3793F7354A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06032"/>
        <c:axId val="897804112"/>
        <c:axId val="966956976"/>
      </c:surface3DChart>
      <c:catAx>
        <c:axId val="195880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04112"/>
        <c:crosses val="autoZero"/>
        <c:auto val="1"/>
        <c:lblAlgn val="ctr"/>
        <c:lblOffset val="100"/>
        <c:noMultiLvlLbl val="0"/>
      </c:catAx>
      <c:valAx>
        <c:axId val="8978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06032"/>
        <c:crosses val="autoZero"/>
        <c:crossBetween val="midCat"/>
      </c:valAx>
      <c:serAx>
        <c:axId val="96695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80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147636</xdr:rowOff>
    </xdr:from>
    <xdr:to>
      <xdr:col>19</xdr:col>
      <xdr:colOff>571500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F5A4FB-A932-122C-63A9-05718D1E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152400</xdr:rowOff>
    </xdr:from>
    <xdr:to>
      <xdr:col>29</xdr:col>
      <xdr:colOff>142875</xdr:colOff>
      <xdr:row>23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9F425D-B7E2-4710-A06B-92103E15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49025</xdr:colOff>
      <xdr:row>23</xdr:row>
      <xdr:rowOff>136992</xdr:rowOff>
    </xdr:from>
    <xdr:to>
      <xdr:col>13</xdr:col>
      <xdr:colOff>537883</xdr:colOff>
      <xdr:row>47</xdr:row>
      <xdr:rowOff>44824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471AC68-B8D2-5540-DAC0-2F404C724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302559</xdr:colOff>
      <xdr:row>23</xdr:row>
      <xdr:rowOff>145395</xdr:rowOff>
    </xdr:from>
    <xdr:to>
      <xdr:col>28</xdr:col>
      <xdr:colOff>224117</xdr:colOff>
      <xdr:row>47</xdr:row>
      <xdr:rowOff>78440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CE60E8C-2CC4-69AC-A57E-66BCF081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185736</xdr:rowOff>
    </xdr:from>
    <xdr:to>
      <xdr:col>19</xdr:col>
      <xdr:colOff>571500</xdr:colOff>
      <xdr:row>22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87FF5F-10B9-41CB-5214-60355E3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0</xdr:row>
      <xdr:rowOff>180976</xdr:rowOff>
    </xdr:from>
    <xdr:to>
      <xdr:col>29</xdr:col>
      <xdr:colOff>142875</xdr:colOff>
      <xdr:row>22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4B733F-DC11-50CE-51C7-C2274CD0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261006</xdr:colOff>
      <xdr:row>23</xdr:row>
      <xdr:rowOff>188272</xdr:rowOff>
    </xdr:from>
    <xdr:to>
      <xdr:col>13</xdr:col>
      <xdr:colOff>612320</xdr:colOff>
      <xdr:row>48</xdr:row>
      <xdr:rowOff>139781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B7B02E-E8ED-5CCD-4468-56963D95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237507</xdr:colOff>
      <xdr:row>24</xdr:row>
      <xdr:rowOff>2720</xdr:rowOff>
    </xdr:from>
    <xdr:to>
      <xdr:col>28</xdr:col>
      <xdr:colOff>517071</xdr:colOff>
      <xdr:row>49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B44A4C9-1721-0308-04C0-8C4BA518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166686</xdr:rowOff>
    </xdr:from>
    <xdr:to>
      <xdr:col>20</xdr:col>
      <xdr:colOff>1</xdr:colOff>
      <xdr:row>22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593BDD-2FF9-FE1D-18F3-D3E2C616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</xdr:colOff>
      <xdr:row>0</xdr:row>
      <xdr:rowOff>171450</xdr:rowOff>
    </xdr:from>
    <xdr:to>
      <xdr:col>29</xdr:col>
      <xdr:colOff>200025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B14239-CF4F-3E29-E690-26740D76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261938</xdr:colOff>
      <xdr:row>24</xdr:row>
      <xdr:rowOff>176212</xdr:rowOff>
    </xdr:from>
    <xdr:to>
      <xdr:col>15</xdr:col>
      <xdr:colOff>112059</xdr:colOff>
      <xdr:row>55</xdr:row>
      <xdr:rowOff>52057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3E2D9E-D981-3A38-431A-5A210C79C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222316</xdr:colOff>
      <xdr:row>24</xdr:row>
      <xdr:rowOff>178214</xdr:rowOff>
    </xdr:from>
    <xdr:to>
      <xdr:col>29</xdr:col>
      <xdr:colOff>190500</xdr:colOff>
      <xdr:row>55</xdr:row>
      <xdr:rowOff>49626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EDAC1E1-5855-4882-7E67-60036354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176212</xdr:rowOff>
    </xdr:from>
    <xdr:to>
      <xdr:col>19</xdr:col>
      <xdr:colOff>600075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8309E1-4F2F-73DD-37D2-3AA1E8FB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</xdr:row>
      <xdr:rowOff>0</xdr:rowOff>
    </xdr:from>
    <xdr:to>
      <xdr:col>29</xdr:col>
      <xdr:colOff>200025</xdr:colOff>
      <xdr:row>23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16943F-98EE-29B0-CB93-AE5EEF1F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25</xdr:row>
      <xdr:rowOff>80963</xdr:rowOff>
    </xdr:from>
    <xdr:to>
      <xdr:col>15</xdr:col>
      <xdr:colOff>204108</xdr:colOff>
      <xdr:row>53</xdr:row>
      <xdr:rowOff>13607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8FE1834-AE28-A1D6-58F6-7A54AF461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289153</xdr:colOff>
      <xdr:row>25</xdr:row>
      <xdr:rowOff>87767</xdr:rowOff>
    </xdr:from>
    <xdr:to>
      <xdr:col>29</xdr:col>
      <xdr:colOff>189756</xdr:colOff>
      <xdr:row>52</xdr:row>
      <xdr:rowOff>81643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42CCAB4-2F42-9CD6-D5D5-AD8108FA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tabSelected="1" zoomScale="70" zoomScaleNormal="70" workbookViewId="0">
      <selection activeCell="X62" sqref="X62"/>
    </sheetView>
  </sheetViews>
  <sheetFormatPr defaultRowHeight="15" x14ac:dyDescent="0.25"/>
  <sheetData>
    <row r="1" spans="1:61" x14ac:dyDescent="0.25">
      <c r="A1" t="s">
        <v>0</v>
      </c>
      <c r="B1">
        <v>-3.14</v>
      </c>
      <c r="C1">
        <v>-2.512</v>
      </c>
      <c r="D1">
        <v>-1.8839999999999999</v>
      </c>
      <c r="E1">
        <v>-1.25599999999999</v>
      </c>
      <c r="F1">
        <v>-0.627999999999999</v>
      </c>
      <c r="G1" s="1">
        <v>2.2204460492503101E-16</v>
      </c>
      <c r="H1">
        <v>0.628</v>
      </c>
      <c r="I1">
        <v>1.256</v>
      </c>
      <c r="J1">
        <v>1.8839999999999999</v>
      </c>
      <c r="K1">
        <v>2.512</v>
      </c>
      <c r="AE1" t="s">
        <v>0</v>
      </c>
      <c r="AF1">
        <v>-3.14</v>
      </c>
      <c r="AG1">
        <v>-2.9306666666666601</v>
      </c>
      <c r="AH1">
        <v>-2.7213333333333298</v>
      </c>
      <c r="AI1">
        <v>-2.512</v>
      </c>
      <c r="AJ1">
        <v>-2.30266666666666</v>
      </c>
      <c r="AK1">
        <v>-2.0933333333333302</v>
      </c>
      <c r="AL1">
        <v>-1.8839999999999999</v>
      </c>
      <c r="AM1">
        <v>-1.6746666666666601</v>
      </c>
      <c r="AN1">
        <v>-1.46533333333333</v>
      </c>
      <c r="AO1">
        <v>-1.25599999999999</v>
      </c>
      <c r="AP1">
        <v>-1.04666666666666</v>
      </c>
      <c r="AQ1">
        <v>-0.83733333333333304</v>
      </c>
      <c r="AR1">
        <v>-0.627999999999999</v>
      </c>
      <c r="AS1">
        <v>-0.41866666666666602</v>
      </c>
      <c r="AT1">
        <v>-0.20933333333333201</v>
      </c>
      <c r="AU1" s="1">
        <v>3.88578058618804E-16</v>
      </c>
      <c r="AV1">
        <v>0.20933333333333301</v>
      </c>
      <c r="AW1">
        <v>0.41866666666666702</v>
      </c>
      <c r="AX1">
        <v>0.628</v>
      </c>
      <c r="AY1">
        <v>0.83733333333333304</v>
      </c>
      <c r="AZ1">
        <v>1.04666666666666</v>
      </c>
      <c r="BA1">
        <v>1.256</v>
      </c>
      <c r="BB1">
        <v>1.46533333333333</v>
      </c>
      <c r="BC1">
        <v>1.6746666666666601</v>
      </c>
      <c r="BD1">
        <v>1.8839999999999999</v>
      </c>
      <c r="BE1">
        <v>2.0933333333333302</v>
      </c>
      <c r="BF1">
        <v>2.30266666666666</v>
      </c>
      <c r="BG1">
        <v>2.512</v>
      </c>
      <c r="BH1">
        <v>2.7213333333333298</v>
      </c>
      <c r="BI1">
        <v>2.9306666666666601</v>
      </c>
    </row>
    <row r="2" spans="1:61" x14ac:dyDescent="0.25">
      <c r="A2">
        <v>-3.14</v>
      </c>
      <c r="B2">
        <v>-1.9999984146593699</v>
      </c>
      <c r="C2">
        <v>-1.9999984146593699</v>
      </c>
      <c r="D2">
        <v>-1.9999984146593699</v>
      </c>
      <c r="E2">
        <v>-1.9999984146593699</v>
      </c>
      <c r="F2">
        <v>-1.9999984146593699</v>
      </c>
      <c r="G2">
        <v>-1.9999984146593699</v>
      </c>
      <c r="H2">
        <v>-1.9999984146593699</v>
      </c>
      <c r="I2">
        <v>-1.9999984146593699</v>
      </c>
      <c r="J2">
        <v>-1.9999984146593699</v>
      </c>
      <c r="K2">
        <v>-1.9999984146593699</v>
      </c>
      <c r="AE2">
        <v>-3.14</v>
      </c>
      <c r="AF2">
        <v>-1.9999984146593699</v>
      </c>
      <c r="AG2">
        <v>-1.9999984146593699</v>
      </c>
      <c r="AH2">
        <v>-1.9999984146593699</v>
      </c>
      <c r="AI2">
        <v>-1.9999984146593699</v>
      </c>
      <c r="AJ2">
        <v>-1.9999984146593699</v>
      </c>
      <c r="AK2">
        <v>-1.9999984146593699</v>
      </c>
      <c r="AL2">
        <v>-1.9999984146593699</v>
      </c>
      <c r="AM2">
        <v>-1.9999984146593699</v>
      </c>
      <c r="AN2">
        <v>-1.9999984146593699</v>
      </c>
      <c r="AO2">
        <v>-1.9999984146593699</v>
      </c>
      <c r="AP2">
        <v>-1.9999984146593699</v>
      </c>
      <c r="AQ2">
        <v>-1.9999984146593699</v>
      </c>
      <c r="AR2">
        <v>-1.9999984146593699</v>
      </c>
      <c r="AS2">
        <v>-1.9999984146593699</v>
      </c>
      <c r="AT2">
        <v>-1.9999984146593699</v>
      </c>
      <c r="AU2">
        <v>-1.9999984146593699</v>
      </c>
      <c r="AV2">
        <v>-1.9999984146593699</v>
      </c>
      <c r="AW2">
        <v>-1.9999984146593699</v>
      </c>
      <c r="AX2">
        <v>-1.9999984146593699</v>
      </c>
      <c r="AY2">
        <v>-1.9999984146593699</v>
      </c>
      <c r="AZ2">
        <v>-1.9999984146593699</v>
      </c>
      <c r="BA2">
        <v>-1.9999984146593699</v>
      </c>
      <c r="BB2">
        <v>-1.9999984146593699</v>
      </c>
      <c r="BC2">
        <v>-1.9999984146593699</v>
      </c>
      <c r="BD2">
        <v>-1.9999984146593699</v>
      </c>
      <c r="BE2">
        <v>-1.9999984146593699</v>
      </c>
      <c r="BF2">
        <v>-1.9999984146593699</v>
      </c>
      <c r="BG2">
        <v>-1.9999984146593699</v>
      </c>
      <c r="BH2">
        <v>-1.9999984146593699</v>
      </c>
      <c r="BI2">
        <v>-1.9999984146593699</v>
      </c>
    </row>
    <row r="3" spans="1:61" x14ac:dyDescent="0.25">
      <c r="A3">
        <v>-2.512</v>
      </c>
      <c r="B3">
        <v>-1.75912688777578</v>
      </c>
      <c r="C3">
        <v>-1.75912688777578</v>
      </c>
      <c r="D3">
        <v>-1.75912688777578</v>
      </c>
      <c r="E3">
        <v>-1.75912688777578</v>
      </c>
      <c r="F3">
        <v>-1.75912688777578</v>
      </c>
      <c r="G3">
        <v>-1.75912688777578</v>
      </c>
      <c r="H3">
        <v>-1.75912688777578</v>
      </c>
      <c r="I3">
        <v>-1.75912688777578</v>
      </c>
      <c r="J3">
        <v>-1.75912688777578</v>
      </c>
      <c r="K3">
        <v>-1.75912688777578</v>
      </c>
      <c r="AE3">
        <v>-2.9306666666666601</v>
      </c>
      <c r="AF3">
        <v>-1.9722813954284899</v>
      </c>
      <c r="AG3">
        <v>-1.9722813954284899</v>
      </c>
      <c r="AH3">
        <v>-1.9722813954284899</v>
      </c>
      <c r="AI3">
        <v>-1.9722813954284899</v>
      </c>
      <c r="AJ3">
        <v>-1.9722813954284899</v>
      </c>
      <c r="AK3">
        <v>-1.9722813954284899</v>
      </c>
      <c r="AL3">
        <v>-1.9722813954284899</v>
      </c>
      <c r="AM3">
        <v>-1.9722813954284899</v>
      </c>
      <c r="AN3">
        <v>-1.9722813954284899</v>
      </c>
      <c r="AO3">
        <v>-1.9722813954284899</v>
      </c>
      <c r="AP3">
        <v>-1.9722813954284899</v>
      </c>
      <c r="AQ3">
        <v>-1.9722813954284899</v>
      </c>
      <c r="AR3">
        <v>-1.9722813954284899</v>
      </c>
      <c r="AS3">
        <v>-1.9722813954284899</v>
      </c>
      <c r="AT3">
        <v>-1.9722813954284899</v>
      </c>
      <c r="AU3">
        <v>-1.9722813954284899</v>
      </c>
      <c r="AV3">
        <v>-1.9722813954284899</v>
      </c>
      <c r="AW3">
        <v>-1.9722813954284899</v>
      </c>
      <c r="AX3">
        <v>-1.9722813954284899</v>
      </c>
      <c r="AY3">
        <v>-1.9722813954284899</v>
      </c>
      <c r="AZ3">
        <v>-1.9722813954284899</v>
      </c>
      <c r="BA3">
        <v>-1.9722813954284899</v>
      </c>
      <c r="BB3">
        <v>-1.9722813954284899</v>
      </c>
      <c r="BC3">
        <v>-1.9722813954284899</v>
      </c>
      <c r="BD3">
        <v>-1.9722813954284899</v>
      </c>
      <c r="BE3">
        <v>-1.9722813954284899</v>
      </c>
      <c r="BF3">
        <v>-1.9722813954284899</v>
      </c>
      <c r="BG3">
        <v>-1.9722813954284899</v>
      </c>
      <c r="BH3">
        <v>-1.9722813954284899</v>
      </c>
      <c r="BI3">
        <v>-1.9722813954284899</v>
      </c>
    </row>
    <row r="4" spans="1:61" x14ac:dyDescent="0.25">
      <c r="A4">
        <v>-1.8839999999999999</v>
      </c>
      <c r="B4">
        <v>-1.11684409183112</v>
      </c>
      <c r="C4">
        <v>-1.11684409183112</v>
      </c>
      <c r="D4">
        <v>-1.11684409183112</v>
      </c>
      <c r="E4">
        <v>-1.11684409183112</v>
      </c>
      <c r="F4">
        <v>-1.11684409183112</v>
      </c>
      <c r="G4">
        <v>-1.11684409183112</v>
      </c>
      <c r="H4">
        <v>-1.11684409183112</v>
      </c>
      <c r="I4">
        <v>-1.11684409183112</v>
      </c>
      <c r="J4">
        <v>-1.11684409183112</v>
      </c>
      <c r="K4">
        <v>-1.11684409183112</v>
      </c>
      <c r="AE4">
        <v>-2.7213333333333298</v>
      </c>
      <c r="AF4">
        <v>-1.8909870466326599</v>
      </c>
      <c r="AG4">
        <v>-1.8909870466326599</v>
      </c>
      <c r="AH4">
        <v>-1.8909870466326599</v>
      </c>
      <c r="AI4">
        <v>-1.8909870466326599</v>
      </c>
      <c r="AJ4">
        <v>-1.8909870466326599</v>
      </c>
      <c r="AK4">
        <v>-1.8909870466326599</v>
      </c>
      <c r="AL4">
        <v>-1.8909870466326599</v>
      </c>
      <c r="AM4">
        <v>-1.8909870466326599</v>
      </c>
      <c r="AN4">
        <v>-1.8909870466326599</v>
      </c>
      <c r="AO4">
        <v>-1.8909870466326599</v>
      </c>
      <c r="AP4">
        <v>-1.8909870466326599</v>
      </c>
      <c r="AQ4">
        <v>-1.8909870466326599</v>
      </c>
      <c r="AR4">
        <v>-1.8909870466326599</v>
      </c>
      <c r="AS4">
        <v>-1.8909870466326599</v>
      </c>
      <c r="AT4">
        <v>-1.8909870466326599</v>
      </c>
      <c r="AU4">
        <v>-1.8909870466326599</v>
      </c>
      <c r="AV4">
        <v>-1.8909870466326599</v>
      </c>
      <c r="AW4">
        <v>-1.8909870466326599</v>
      </c>
      <c r="AX4">
        <v>-1.8909870466326599</v>
      </c>
      <c r="AY4">
        <v>-1.8909870466326599</v>
      </c>
      <c r="AZ4">
        <v>-1.8909870466326599</v>
      </c>
      <c r="BA4">
        <v>-1.8909870466326599</v>
      </c>
      <c r="BB4">
        <v>-1.8909870466326599</v>
      </c>
      <c r="BC4">
        <v>-1.8909870466326599</v>
      </c>
      <c r="BD4">
        <v>-1.8909870466326599</v>
      </c>
      <c r="BE4">
        <v>-1.8909870466326599</v>
      </c>
      <c r="BF4">
        <v>-1.8909870466326599</v>
      </c>
      <c r="BG4">
        <v>-1.8909870466326599</v>
      </c>
      <c r="BH4">
        <v>-1.8909870466326599</v>
      </c>
      <c r="BI4">
        <v>-1.8909870466326599</v>
      </c>
    </row>
    <row r="5" spans="1:61" x14ac:dyDescent="0.25">
      <c r="A5">
        <v>-1.25599999999999</v>
      </c>
      <c r="B5">
        <v>-0.277904712656867</v>
      </c>
      <c r="C5">
        <v>-0.277904712656867</v>
      </c>
      <c r="D5">
        <v>-0.277904712656867</v>
      </c>
      <c r="E5">
        <v>-0.277904712656867</v>
      </c>
      <c r="F5">
        <v>-0.277904712656867</v>
      </c>
      <c r="G5">
        <v>-0.277904712656867</v>
      </c>
      <c r="H5">
        <v>-0.277904712656867</v>
      </c>
      <c r="I5">
        <v>-0.277904712656867</v>
      </c>
      <c r="J5">
        <v>-0.277904712656867</v>
      </c>
      <c r="K5">
        <v>-0.277904712656867</v>
      </c>
      <c r="AE5">
        <v>-2.512</v>
      </c>
      <c r="AF5">
        <v>-1.75912688777578</v>
      </c>
      <c r="AG5">
        <v>-1.75912688777578</v>
      </c>
      <c r="AH5">
        <v>-1.75912688777578</v>
      </c>
      <c r="AI5">
        <v>-1.75912688777578</v>
      </c>
      <c r="AJ5">
        <v>-1.75912688777578</v>
      </c>
      <c r="AK5">
        <v>-1.75912688777578</v>
      </c>
      <c r="AL5">
        <v>-1.75912688777578</v>
      </c>
      <c r="AM5">
        <v>-1.75912688777578</v>
      </c>
      <c r="AN5">
        <v>-1.75912688777578</v>
      </c>
      <c r="AO5">
        <v>-1.75912688777578</v>
      </c>
      <c r="AP5">
        <v>-1.75912688777578</v>
      </c>
      <c r="AQ5">
        <v>-1.75912688777578</v>
      </c>
      <c r="AR5">
        <v>-1.75912688777578</v>
      </c>
      <c r="AS5">
        <v>-1.75912688777578</v>
      </c>
      <c r="AT5">
        <v>-1.75912688777578</v>
      </c>
      <c r="AU5">
        <v>-1.75912688777578</v>
      </c>
      <c r="AV5">
        <v>-1.75912688777578</v>
      </c>
      <c r="AW5">
        <v>-1.75912688777578</v>
      </c>
      <c r="AX5">
        <v>-1.75912688777578</v>
      </c>
      <c r="AY5">
        <v>-1.75912688777578</v>
      </c>
      <c r="AZ5">
        <v>-1.75912688777578</v>
      </c>
      <c r="BA5">
        <v>-1.75912688777578</v>
      </c>
      <c r="BB5">
        <v>-1.75912688777578</v>
      </c>
      <c r="BC5">
        <v>-1.75912688777578</v>
      </c>
      <c r="BD5">
        <v>-1.75912688777578</v>
      </c>
      <c r="BE5">
        <v>-1.75912688777578</v>
      </c>
      <c r="BF5">
        <v>-1.75912688777578</v>
      </c>
      <c r="BG5">
        <v>-1.75912688777578</v>
      </c>
      <c r="BH5">
        <v>-1.75912688777578</v>
      </c>
      <c r="BI5">
        <v>-1.75912688777578</v>
      </c>
    </row>
    <row r="6" spans="1:61" x14ac:dyDescent="0.25">
      <c r="A6">
        <v>-0.627999999999999</v>
      </c>
      <c r="B6">
        <v>0.50033866088909995</v>
      </c>
      <c r="C6">
        <v>0.50033866088909995</v>
      </c>
      <c r="D6">
        <v>0.50033866088909995</v>
      </c>
      <c r="E6">
        <v>0.50033866088909995</v>
      </c>
      <c r="F6">
        <v>0.50033866088909995</v>
      </c>
      <c r="G6">
        <v>0.50033866088909995</v>
      </c>
      <c r="H6">
        <v>0.50033866088909995</v>
      </c>
      <c r="I6">
        <v>0.50033866088909995</v>
      </c>
      <c r="J6">
        <v>0.50033866088909995</v>
      </c>
      <c r="K6">
        <v>0.50033866088909995</v>
      </c>
      <c r="AE6">
        <v>-2.30266666666666</v>
      </c>
      <c r="AF6">
        <v>-1.58156997585021</v>
      </c>
      <c r="AG6">
        <v>-1.58156997585021</v>
      </c>
      <c r="AH6">
        <v>-1.58156997585021</v>
      </c>
      <c r="AI6">
        <v>-1.58156997585021</v>
      </c>
      <c r="AJ6">
        <v>-1.58156997585021</v>
      </c>
      <c r="AK6">
        <v>-1.58156997585021</v>
      </c>
      <c r="AL6">
        <v>-1.58156997585021</v>
      </c>
      <c r="AM6">
        <v>-1.58156997585021</v>
      </c>
      <c r="AN6">
        <v>-1.58156997585021</v>
      </c>
      <c r="AO6">
        <v>-1.58156997585021</v>
      </c>
      <c r="AP6">
        <v>-1.58156997585021</v>
      </c>
      <c r="AQ6">
        <v>-1.58156997585021</v>
      </c>
      <c r="AR6">
        <v>-1.58156997585021</v>
      </c>
      <c r="AS6">
        <v>-1.58156997585021</v>
      </c>
      <c r="AT6">
        <v>-1.58156997585021</v>
      </c>
      <c r="AU6">
        <v>-1.58156997585021</v>
      </c>
      <c r="AV6">
        <v>-1.58156997585021</v>
      </c>
      <c r="AW6">
        <v>-1.58156997585021</v>
      </c>
      <c r="AX6">
        <v>-1.58156997585021</v>
      </c>
      <c r="AY6">
        <v>-1.58156997585021</v>
      </c>
      <c r="AZ6">
        <v>-1.58156997585021</v>
      </c>
      <c r="BA6">
        <v>-1.58156997585021</v>
      </c>
      <c r="BB6">
        <v>-1.58156997585021</v>
      </c>
      <c r="BC6">
        <v>-1.58156997585021</v>
      </c>
      <c r="BD6">
        <v>-1.58156997585021</v>
      </c>
      <c r="BE6">
        <v>-1.58156997585021</v>
      </c>
      <c r="BF6">
        <v>-1.58156997585021</v>
      </c>
      <c r="BG6">
        <v>-1.58156997585021</v>
      </c>
      <c r="BH6">
        <v>-1.58156997585021</v>
      </c>
      <c r="BI6">
        <v>-1.58156997585021</v>
      </c>
    </row>
    <row r="7" spans="1:61" x14ac:dyDescent="0.25">
      <c r="A7" s="1">
        <v>2.2204460492503101E-16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AE7">
        <v>-2.0933333333333302</v>
      </c>
      <c r="AF7">
        <v>-1.36484003884796</v>
      </c>
      <c r="AG7">
        <v>-1.36484003884796</v>
      </c>
      <c r="AH7">
        <v>-1.36484003884796</v>
      </c>
      <c r="AI7">
        <v>-1.36484003884796</v>
      </c>
      <c r="AJ7">
        <v>-1.36484003884796</v>
      </c>
      <c r="AK7">
        <v>-1.36484003884796</v>
      </c>
      <c r="AL7">
        <v>-1.36484003884796</v>
      </c>
      <c r="AM7">
        <v>-1.36484003884796</v>
      </c>
      <c r="AN7">
        <v>-1.36484003884796</v>
      </c>
      <c r="AO7">
        <v>-1.36484003884796</v>
      </c>
      <c r="AP7">
        <v>-1.36484003884796</v>
      </c>
      <c r="AQ7">
        <v>-1.36484003884796</v>
      </c>
      <c r="AR7">
        <v>-1.36484003884796</v>
      </c>
      <c r="AS7">
        <v>-1.36484003884796</v>
      </c>
      <c r="AT7">
        <v>-1.36484003884796</v>
      </c>
      <c r="AU7">
        <v>-1.36484003884796</v>
      </c>
      <c r="AV7">
        <v>-1.36484003884796</v>
      </c>
      <c r="AW7">
        <v>-1.36484003884796</v>
      </c>
      <c r="AX7">
        <v>-1.36484003884796</v>
      </c>
      <c r="AY7">
        <v>-1.36484003884796</v>
      </c>
      <c r="AZ7">
        <v>-1.36484003884796</v>
      </c>
      <c r="BA7">
        <v>-1.36484003884796</v>
      </c>
      <c r="BB7">
        <v>-1.36484003884796</v>
      </c>
      <c r="BC7">
        <v>-1.36484003884796</v>
      </c>
      <c r="BD7">
        <v>-1.36484003884796</v>
      </c>
      <c r="BE7">
        <v>-1.36484003884796</v>
      </c>
      <c r="BF7">
        <v>-1.36484003884796</v>
      </c>
      <c r="BG7">
        <v>-1.36484003884796</v>
      </c>
      <c r="BH7">
        <v>-1.36484003884796</v>
      </c>
      <c r="BI7">
        <v>-1.36484003884796</v>
      </c>
    </row>
    <row r="8" spans="1:61" x14ac:dyDescent="0.25">
      <c r="A8">
        <v>0.628</v>
      </c>
      <c r="B8">
        <v>1.11806970108696</v>
      </c>
      <c r="C8">
        <v>1.11806970108696</v>
      </c>
      <c r="D8">
        <v>1.11806970108696</v>
      </c>
      <c r="E8">
        <v>1.11806970108696</v>
      </c>
      <c r="F8">
        <v>1.11806970108696</v>
      </c>
      <c r="G8">
        <v>1.11806970108696</v>
      </c>
      <c r="H8">
        <v>1.11806970108696</v>
      </c>
      <c r="I8">
        <v>1.11806970108696</v>
      </c>
      <c r="J8">
        <v>1.11806970108696</v>
      </c>
      <c r="K8">
        <v>1.11806970108696</v>
      </c>
      <c r="AE8">
        <v>-1.8839999999999999</v>
      </c>
      <c r="AF8">
        <v>-1.11684409183112</v>
      </c>
      <c r="AG8">
        <v>-1.11684409183112</v>
      </c>
      <c r="AH8">
        <v>-1.11684409183112</v>
      </c>
      <c r="AI8">
        <v>-1.11684409183112</v>
      </c>
      <c r="AJ8">
        <v>-1.11684409183112</v>
      </c>
      <c r="AK8">
        <v>-1.11684409183112</v>
      </c>
      <c r="AL8">
        <v>-1.11684409183112</v>
      </c>
      <c r="AM8">
        <v>-1.11684409183112</v>
      </c>
      <c r="AN8">
        <v>-1.11684409183112</v>
      </c>
      <c r="AO8">
        <v>-1.11684409183112</v>
      </c>
      <c r="AP8">
        <v>-1.11684409183112</v>
      </c>
      <c r="AQ8">
        <v>-1.11684409183112</v>
      </c>
      <c r="AR8">
        <v>-1.11684409183112</v>
      </c>
      <c r="AS8">
        <v>-1.11684409183112</v>
      </c>
      <c r="AT8">
        <v>-1.11684409183112</v>
      </c>
      <c r="AU8">
        <v>-1.11684409183112</v>
      </c>
      <c r="AV8">
        <v>-1.11684409183112</v>
      </c>
      <c r="AW8">
        <v>-1.11684409183112</v>
      </c>
      <c r="AX8">
        <v>-1.11684409183112</v>
      </c>
      <c r="AY8">
        <v>-1.11684409183112</v>
      </c>
      <c r="AZ8">
        <v>-1.11684409183112</v>
      </c>
      <c r="BA8">
        <v>-1.11684409183112</v>
      </c>
      <c r="BB8">
        <v>-1.11684409183112</v>
      </c>
      <c r="BC8">
        <v>-1.11684409183112</v>
      </c>
      <c r="BD8">
        <v>-1.11684409183112</v>
      </c>
      <c r="BE8">
        <v>-1.11684409183112</v>
      </c>
      <c r="BF8">
        <v>-1.11684409183112</v>
      </c>
      <c r="BG8">
        <v>-1.11684409183112</v>
      </c>
      <c r="BH8">
        <v>-1.11684409183112</v>
      </c>
      <c r="BI8">
        <v>-1.11684409183112</v>
      </c>
    </row>
    <row r="9" spans="1:61" x14ac:dyDescent="0.25">
      <c r="A9">
        <v>1.256</v>
      </c>
      <c r="B9">
        <v>0.89715033877091599</v>
      </c>
      <c r="C9">
        <v>0.89715033877091599</v>
      </c>
      <c r="D9">
        <v>0.89715033877091599</v>
      </c>
      <c r="E9">
        <v>0.89715033877091599</v>
      </c>
      <c r="F9">
        <v>0.89715033877091599</v>
      </c>
      <c r="G9">
        <v>0.89715033877091599</v>
      </c>
      <c r="H9">
        <v>0.89715033877091599</v>
      </c>
      <c r="I9">
        <v>0.89715033877091599</v>
      </c>
      <c r="J9">
        <v>0.89715033877091599</v>
      </c>
      <c r="K9">
        <v>0.89715033877091599</v>
      </c>
      <c r="AE9">
        <v>-1.6746666666666601</v>
      </c>
      <c r="AF9">
        <v>-0.84654423719103</v>
      </c>
      <c r="AG9">
        <v>-0.84654423719103</v>
      </c>
      <c r="AH9">
        <v>-0.84654423719103</v>
      </c>
      <c r="AI9">
        <v>-0.84654423719103</v>
      </c>
      <c r="AJ9">
        <v>-0.84654423719103</v>
      </c>
      <c r="AK9">
        <v>-0.84654423719103</v>
      </c>
      <c r="AL9">
        <v>-0.84654423719103</v>
      </c>
      <c r="AM9">
        <v>-0.84654423719103</v>
      </c>
      <c r="AN9">
        <v>-0.84654423719103</v>
      </c>
      <c r="AO9">
        <v>-0.84654423719103</v>
      </c>
      <c r="AP9">
        <v>-0.84654423719103</v>
      </c>
      <c r="AQ9">
        <v>-0.84654423719103</v>
      </c>
      <c r="AR9">
        <v>-0.84654423719103</v>
      </c>
      <c r="AS9">
        <v>-0.84654423719103</v>
      </c>
      <c r="AT9">
        <v>-0.84654423719103</v>
      </c>
      <c r="AU9">
        <v>-0.84654423719103</v>
      </c>
      <c r="AV9">
        <v>-0.84654423719103</v>
      </c>
      <c r="AW9">
        <v>-0.84654423719103</v>
      </c>
      <c r="AX9">
        <v>-0.84654423719103</v>
      </c>
      <c r="AY9">
        <v>-0.84654423719103</v>
      </c>
      <c r="AZ9">
        <v>-0.84654423719103</v>
      </c>
      <c r="BA9">
        <v>-0.84654423719103</v>
      </c>
      <c r="BB9">
        <v>-0.84654423719103</v>
      </c>
      <c r="BC9">
        <v>-0.84654423719103</v>
      </c>
      <c r="BD9">
        <v>-0.84654423719103</v>
      </c>
      <c r="BE9">
        <v>-0.84654423719103</v>
      </c>
      <c r="BF9">
        <v>-0.84654423719103</v>
      </c>
      <c r="BG9">
        <v>-0.84654423719103</v>
      </c>
      <c r="BH9">
        <v>-0.84654423719103</v>
      </c>
      <c r="BI9">
        <v>-0.84654423719103</v>
      </c>
    </row>
    <row r="10" spans="1:61" x14ac:dyDescent="0.25">
      <c r="A10">
        <v>1.8839999999999999</v>
      </c>
      <c r="B10">
        <v>0.50062802927513705</v>
      </c>
      <c r="C10">
        <v>0.50062802927513705</v>
      </c>
      <c r="D10">
        <v>0.50062802927513705</v>
      </c>
      <c r="E10">
        <v>0.50062802927513705</v>
      </c>
      <c r="F10">
        <v>0.50062802927513705</v>
      </c>
      <c r="G10">
        <v>0.50062802927513705</v>
      </c>
      <c r="H10">
        <v>0.50062802927513705</v>
      </c>
      <c r="I10">
        <v>0.50062802927513705</v>
      </c>
      <c r="J10">
        <v>0.50062802927513705</v>
      </c>
      <c r="K10">
        <v>0.50062802927513705</v>
      </c>
      <c r="AE10">
        <v>-1.46533333333333</v>
      </c>
      <c r="AF10">
        <v>-0.56358679216436303</v>
      </c>
      <c r="AG10">
        <v>-0.56358679216436303</v>
      </c>
      <c r="AH10">
        <v>-0.56358679216436303</v>
      </c>
      <c r="AI10">
        <v>-0.56358679216436303</v>
      </c>
      <c r="AJ10">
        <v>-0.56358679216436303</v>
      </c>
      <c r="AK10">
        <v>-0.56358679216436303</v>
      </c>
      <c r="AL10">
        <v>-0.56358679216436303</v>
      </c>
      <c r="AM10">
        <v>-0.56358679216436303</v>
      </c>
      <c r="AN10">
        <v>-0.56358679216436303</v>
      </c>
      <c r="AO10">
        <v>-0.56358679216436303</v>
      </c>
      <c r="AP10">
        <v>-0.56358679216436303</v>
      </c>
      <c r="AQ10">
        <v>-0.56358679216436303</v>
      </c>
      <c r="AR10">
        <v>-0.56358679216436303</v>
      </c>
      <c r="AS10">
        <v>-0.56358679216436303</v>
      </c>
      <c r="AT10">
        <v>-0.56358679216436303</v>
      </c>
      <c r="AU10">
        <v>-0.56358679216436303</v>
      </c>
      <c r="AV10">
        <v>-0.56358679216436303</v>
      </c>
      <c r="AW10">
        <v>-0.56358679216436303</v>
      </c>
      <c r="AX10">
        <v>-0.56358679216436303</v>
      </c>
      <c r="AY10">
        <v>-0.56358679216436303</v>
      </c>
      <c r="AZ10">
        <v>-0.56358679216436303</v>
      </c>
      <c r="BA10">
        <v>-0.56358679216436303</v>
      </c>
      <c r="BB10">
        <v>-0.56358679216436303</v>
      </c>
      <c r="BC10">
        <v>-0.56358679216436303</v>
      </c>
      <c r="BD10">
        <v>-0.56358679216436303</v>
      </c>
      <c r="BE10">
        <v>-0.56358679216436303</v>
      </c>
      <c r="BF10">
        <v>-0.56358679216436303</v>
      </c>
      <c r="BG10">
        <v>-0.56358679216436303</v>
      </c>
      <c r="BH10">
        <v>-0.56358679216436303</v>
      </c>
      <c r="BI10">
        <v>-0.56358679216436303</v>
      </c>
    </row>
    <row r="11" spans="1:61" x14ac:dyDescent="0.25">
      <c r="A11">
        <v>2.512</v>
      </c>
      <c r="B11">
        <v>0.14259203323715899</v>
      </c>
      <c r="C11">
        <v>0.14259203323715899</v>
      </c>
      <c r="D11">
        <v>0.14259203323715899</v>
      </c>
      <c r="E11">
        <v>0.14259203323715899</v>
      </c>
      <c r="F11">
        <v>0.14259203323715899</v>
      </c>
      <c r="G11">
        <v>0.14259203323715899</v>
      </c>
      <c r="H11">
        <v>0.14259203323715899</v>
      </c>
      <c r="I11">
        <v>0.14259203323715899</v>
      </c>
      <c r="J11">
        <v>0.14259203323715899</v>
      </c>
      <c r="K11">
        <v>0.14259203323715899</v>
      </c>
      <c r="AE11">
        <v>-1.25599999999999</v>
      </c>
      <c r="AF11">
        <v>-0.277904712656867</v>
      </c>
      <c r="AG11">
        <v>-0.277904712656867</v>
      </c>
      <c r="AH11">
        <v>-0.277904712656867</v>
      </c>
      <c r="AI11">
        <v>-0.277904712656867</v>
      </c>
      <c r="AJ11">
        <v>-0.277904712656867</v>
      </c>
      <c r="AK11">
        <v>-0.277904712656867</v>
      </c>
      <c r="AL11">
        <v>-0.277904712656867</v>
      </c>
      <c r="AM11">
        <v>-0.277904712656867</v>
      </c>
      <c r="AN11">
        <v>-0.277904712656867</v>
      </c>
      <c r="AO11">
        <v>-0.277904712656867</v>
      </c>
      <c r="AP11">
        <v>-0.277904712656867</v>
      </c>
      <c r="AQ11">
        <v>-0.277904712656867</v>
      </c>
      <c r="AR11">
        <v>-0.277904712656867</v>
      </c>
      <c r="AS11">
        <v>-0.277904712656867</v>
      </c>
      <c r="AT11">
        <v>-0.277904712656867</v>
      </c>
      <c r="AU11">
        <v>-0.277904712656867</v>
      </c>
      <c r="AV11">
        <v>-0.277904712656867</v>
      </c>
      <c r="AW11">
        <v>-0.277904712656867</v>
      </c>
      <c r="AX11">
        <v>-0.277904712656867</v>
      </c>
      <c r="AY11">
        <v>-0.277904712656867</v>
      </c>
      <c r="AZ11">
        <v>-0.277904712656867</v>
      </c>
      <c r="BA11">
        <v>-0.277904712656867</v>
      </c>
      <c r="BB11">
        <v>-0.277904712656867</v>
      </c>
      <c r="BC11">
        <v>-0.277904712656867</v>
      </c>
      <c r="BD11">
        <v>-0.277904712656867</v>
      </c>
      <c r="BE11">
        <v>-0.277904712656867</v>
      </c>
      <c r="BF11">
        <v>-0.277904712656867</v>
      </c>
      <c r="BG11">
        <v>-0.277904712656867</v>
      </c>
      <c r="BH11">
        <v>-0.277904712656867</v>
      </c>
      <c r="BI11">
        <v>-0.277904712656867</v>
      </c>
    </row>
    <row r="12" spans="1:61" x14ac:dyDescent="0.25">
      <c r="A12" t="s">
        <v>1</v>
      </c>
      <c r="AE12">
        <v>-1.04666666666666</v>
      </c>
      <c r="AF12" s="1">
        <v>6.8958636510374396E-4</v>
      </c>
      <c r="AG12" s="1">
        <v>6.8958636510374396E-4</v>
      </c>
      <c r="AH12" s="1">
        <v>6.8958636510374396E-4</v>
      </c>
      <c r="AI12" s="1">
        <v>6.8958636510374396E-4</v>
      </c>
      <c r="AJ12" s="1">
        <v>6.8958636510374396E-4</v>
      </c>
      <c r="AK12" s="1">
        <v>6.8958636510374396E-4</v>
      </c>
      <c r="AL12" s="1">
        <v>6.8958636510374396E-4</v>
      </c>
      <c r="AM12" s="1">
        <v>6.8958636510374396E-4</v>
      </c>
      <c r="AN12" s="1">
        <v>6.8958636510374396E-4</v>
      </c>
      <c r="AO12" s="1">
        <v>6.8958636510374396E-4</v>
      </c>
      <c r="AP12" s="1">
        <v>6.8958636510374396E-4</v>
      </c>
      <c r="AQ12" s="1">
        <v>6.8958636510374396E-4</v>
      </c>
      <c r="AR12" s="1">
        <v>6.8958636510374396E-4</v>
      </c>
      <c r="AS12" s="1">
        <v>6.8958636510374396E-4</v>
      </c>
      <c r="AT12" s="1">
        <v>6.8958636510374396E-4</v>
      </c>
      <c r="AU12" s="1">
        <v>6.8958636510374396E-4</v>
      </c>
      <c r="AV12" s="1">
        <v>6.8958636510374396E-4</v>
      </c>
      <c r="AW12" s="1">
        <v>6.8958636510374396E-4</v>
      </c>
      <c r="AX12" s="1">
        <v>6.8958636510374396E-4</v>
      </c>
      <c r="AY12" s="1">
        <v>6.8958636510374396E-4</v>
      </c>
      <c r="AZ12" s="1">
        <v>6.8958636510374396E-4</v>
      </c>
      <c r="BA12" s="1">
        <v>6.8958636510374396E-4</v>
      </c>
      <c r="BB12" s="1">
        <v>6.8958636510374396E-4</v>
      </c>
      <c r="BC12" s="1">
        <v>6.8958636510374396E-4</v>
      </c>
      <c r="BD12" s="1">
        <v>6.8958636510374396E-4</v>
      </c>
      <c r="BE12" s="1">
        <v>6.8958636510374396E-4</v>
      </c>
      <c r="BF12" s="1">
        <v>6.8958636510374396E-4</v>
      </c>
      <c r="BG12" s="1">
        <v>6.8958636510374396E-4</v>
      </c>
      <c r="BH12" s="1">
        <v>6.8958636510374396E-4</v>
      </c>
      <c r="BI12" s="1">
        <v>6.8958636510374396E-4</v>
      </c>
    </row>
    <row r="13" spans="1:61" x14ac:dyDescent="0.25">
      <c r="A13" t="s">
        <v>0</v>
      </c>
      <c r="B13">
        <v>-3.14</v>
      </c>
      <c r="C13">
        <v>-2.512</v>
      </c>
      <c r="D13">
        <v>-1.8839999999999999</v>
      </c>
      <c r="E13">
        <v>-1.25599999999999</v>
      </c>
      <c r="F13">
        <v>-0.627999999999999</v>
      </c>
      <c r="G13" s="1">
        <v>2.2204460492503101E-16</v>
      </c>
      <c r="H13">
        <v>0.628</v>
      </c>
      <c r="I13">
        <v>1.256</v>
      </c>
      <c r="J13">
        <v>1.8839999999999999</v>
      </c>
      <c r="K13">
        <v>2.512</v>
      </c>
      <c r="AE13">
        <v>-0.83733333333333304</v>
      </c>
      <c r="AF13">
        <v>0.26290352622850799</v>
      </c>
      <c r="AG13">
        <v>0.26290352622850799</v>
      </c>
      <c r="AH13">
        <v>0.26290352622850799</v>
      </c>
      <c r="AI13">
        <v>0.26290352622850799</v>
      </c>
      <c r="AJ13">
        <v>0.26290352622850799</v>
      </c>
      <c r="AK13">
        <v>0.26290352622850799</v>
      </c>
      <c r="AL13">
        <v>0.26290352622850799</v>
      </c>
      <c r="AM13">
        <v>0.26290352622850799</v>
      </c>
      <c r="AN13">
        <v>0.26290352622850799</v>
      </c>
      <c r="AO13">
        <v>0.26290352622850799</v>
      </c>
      <c r="AP13">
        <v>0.26290352622850799</v>
      </c>
      <c r="AQ13">
        <v>0.26290352622850799</v>
      </c>
      <c r="AR13">
        <v>0.26290352622850799</v>
      </c>
      <c r="AS13">
        <v>0.26290352622850799</v>
      </c>
      <c r="AT13">
        <v>0.26290352622850799</v>
      </c>
      <c r="AU13">
        <v>0.26290352622850799</v>
      </c>
      <c r="AV13">
        <v>0.26290352622850799</v>
      </c>
      <c r="AW13">
        <v>0.26290352622850799</v>
      </c>
      <c r="AX13">
        <v>0.26290352622850799</v>
      </c>
      <c r="AY13">
        <v>0.26290352622850799</v>
      </c>
      <c r="AZ13">
        <v>0.26290352622850799</v>
      </c>
      <c r="BA13">
        <v>0.26290352622850799</v>
      </c>
      <c r="BB13">
        <v>0.26290352622850799</v>
      </c>
      <c r="BC13">
        <v>0.26290352622850799</v>
      </c>
      <c r="BD13">
        <v>0.26290352622850799</v>
      </c>
      <c r="BE13">
        <v>0.26290352622850799</v>
      </c>
      <c r="BF13">
        <v>0.26290352622850799</v>
      </c>
      <c r="BG13">
        <v>0.26290352622850799</v>
      </c>
      <c r="BH13">
        <v>0.26290352622850799</v>
      </c>
      <c r="BI13">
        <v>0.26290352622850799</v>
      </c>
    </row>
    <row r="14" spans="1:61" x14ac:dyDescent="0.25">
      <c r="A14">
        <v>-3.14</v>
      </c>
      <c r="B14">
        <v>-2.1955138201631099</v>
      </c>
      <c r="C14">
        <v>-2.1955138201631099</v>
      </c>
      <c r="D14">
        <v>-2.1955138201631099</v>
      </c>
      <c r="E14">
        <v>-2.1955138201631099</v>
      </c>
      <c r="F14">
        <v>-2.1955138201631099</v>
      </c>
      <c r="G14">
        <v>-2.1955138201631099</v>
      </c>
      <c r="H14">
        <v>-2.1955138201631099</v>
      </c>
      <c r="I14">
        <v>-2.1955138201631099</v>
      </c>
      <c r="J14">
        <v>-2.1955138201631099</v>
      </c>
      <c r="K14">
        <v>-2.1955138201631099</v>
      </c>
      <c r="AE14">
        <v>-0.627999999999999</v>
      </c>
      <c r="AF14">
        <v>0.50033866088909995</v>
      </c>
      <c r="AG14">
        <v>0.50033866088909995</v>
      </c>
      <c r="AH14">
        <v>0.50033866088909995</v>
      </c>
      <c r="AI14">
        <v>0.50033866088909995</v>
      </c>
      <c r="AJ14">
        <v>0.50033866088909995</v>
      </c>
      <c r="AK14">
        <v>0.50033866088909995</v>
      </c>
      <c r="AL14">
        <v>0.50033866088909995</v>
      </c>
      <c r="AM14">
        <v>0.50033866088909995</v>
      </c>
      <c r="AN14">
        <v>0.50033866088909995</v>
      </c>
      <c r="AO14">
        <v>0.50033866088909995</v>
      </c>
      <c r="AP14">
        <v>0.50033866088909995</v>
      </c>
      <c r="AQ14">
        <v>0.50033866088909995</v>
      </c>
      <c r="AR14">
        <v>0.50033866088909995</v>
      </c>
      <c r="AS14">
        <v>0.50033866088909995</v>
      </c>
      <c r="AT14">
        <v>0.50033866088909995</v>
      </c>
      <c r="AU14">
        <v>0.50033866088909995</v>
      </c>
      <c r="AV14">
        <v>0.50033866088909995</v>
      </c>
      <c r="AW14">
        <v>0.50033866088909995</v>
      </c>
      <c r="AX14">
        <v>0.50033866088909995</v>
      </c>
      <c r="AY14">
        <v>0.50033866088909995</v>
      </c>
      <c r="AZ14">
        <v>0.50033866088909995</v>
      </c>
      <c r="BA14">
        <v>0.50033866088909995</v>
      </c>
      <c r="BB14">
        <v>0.50033866088909995</v>
      </c>
      <c r="BC14">
        <v>0.50033866088909995</v>
      </c>
      <c r="BD14">
        <v>0.50033866088909995</v>
      </c>
      <c r="BE14">
        <v>0.50033866088909995</v>
      </c>
      <c r="BF14">
        <v>0.50033866088909995</v>
      </c>
      <c r="BG14">
        <v>0.50033866088909995</v>
      </c>
      <c r="BH14">
        <v>0.50033866088909995</v>
      </c>
      <c r="BI14">
        <v>0.50033866088909995</v>
      </c>
    </row>
    <row r="15" spans="1:61" x14ac:dyDescent="0.25">
      <c r="A15">
        <v>-2.512</v>
      </c>
      <c r="B15">
        <v>-1.7326487449718799</v>
      </c>
      <c r="C15">
        <v>-1.7326487449718799</v>
      </c>
      <c r="D15">
        <v>-1.7326487449718799</v>
      </c>
      <c r="E15">
        <v>-1.7326487449718799</v>
      </c>
      <c r="F15">
        <v>-1.7326487449718799</v>
      </c>
      <c r="G15">
        <v>-1.7326487449718799</v>
      </c>
      <c r="H15">
        <v>-1.7326487449718799</v>
      </c>
      <c r="I15">
        <v>-1.7326487449718799</v>
      </c>
      <c r="J15">
        <v>-1.7326487449718799</v>
      </c>
      <c r="K15">
        <v>-1.7326487449718799</v>
      </c>
      <c r="AE15">
        <v>-0.41866666666666602</v>
      </c>
      <c r="AF15">
        <v>0.70582397616064296</v>
      </c>
      <c r="AG15">
        <v>0.70582397616064296</v>
      </c>
      <c r="AH15">
        <v>0.70582397616064296</v>
      </c>
      <c r="AI15">
        <v>0.70582397616064296</v>
      </c>
      <c r="AJ15">
        <v>0.70582397616064296</v>
      </c>
      <c r="AK15">
        <v>0.70582397616064296</v>
      </c>
      <c r="AL15">
        <v>0.70582397616064296</v>
      </c>
      <c r="AM15">
        <v>0.70582397616064296</v>
      </c>
      <c r="AN15">
        <v>0.70582397616064296</v>
      </c>
      <c r="AO15">
        <v>0.70582397616064296</v>
      </c>
      <c r="AP15">
        <v>0.70582397616064296</v>
      </c>
      <c r="AQ15">
        <v>0.70582397616064296</v>
      </c>
      <c r="AR15">
        <v>0.70582397616064296</v>
      </c>
      <c r="AS15">
        <v>0.70582397616064296</v>
      </c>
      <c r="AT15">
        <v>0.70582397616064296</v>
      </c>
      <c r="AU15">
        <v>0.70582397616064296</v>
      </c>
      <c r="AV15">
        <v>0.70582397616064296</v>
      </c>
      <c r="AW15">
        <v>0.70582397616064296</v>
      </c>
      <c r="AX15">
        <v>0.70582397616064296</v>
      </c>
      <c r="AY15">
        <v>0.70582397616064296</v>
      </c>
      <c r="AZ15">
        <v>0.70582397616064296</v>
      </c>
      <c r="BA15">
        <v>0.70582397616064296</v>
      </c>
      <c r="BB15">
        <v>0.70582397616064296</v>
      </c>
      <c r="BC15">
        <v>0.70582397616064296</v>
      </c>
      <c r="BD15">
        <v>0.70582397616064296</v>
      </c>
      <c r="BE15">
        <v>0.70582397616064296</v>
      </c>
      <c r="BF15">
        <v>0.70582397616064296</v>
      </c>
      <c r="BG15">
        <v>0.70582397616064296</v>
      </c>
      <c r="BH15">
        <v>0.70582397616064296</v>
      </c>
      <c r="BI15">
        <v>0.70582397616064296</v>
      </c>
    </row>
    <row r="16" spans="1:61" x14ac:dyDescent="0.25">
      <c r="A16">
        <v>-1.8839999999999999</v>
      </c>
      <c r="B16">
        <v>-1.04151762069535</v>
      </c>
      <c r="C16">
        <v>-1.04151762069535</v>
      </c>
      <c r="D16">
        <v>-1.04151762069535</v>
      </c>
      <c r="E16">
        <v>-1.04151762069535</v>
      </c>
      <c r="F16">
        <v>-1.04151762069535</v>
      </c>
      <c r="G16">
        <v>-1.04151762069535</v>
      </c>
      <c r="H16">
        <v>-1.04151762069535</v>
      </c>
      <c r="I16">
        <v>-1.04151762069535</v>
      </c>
      <c r="J16">
        <v>-1.04151762069535</v>
      </c>
      <c r="K16">
        <v>-1.04151762069535</v>
      </c>
      <c r="AE16">
        <v>-0.20933333333333201</v>
      </c>
      <c r="AF16">
        <v>0.87369400514873796</v>
      </c>
      <c r="AG16">
        <v>0.87369400514873796</v>
      </c>
      <c r="AH16">
        <v>0.87369400514873796</v>
      </c>
      <c r="AI16">
        <v>0.87369400514873796</v>
      </c>
      <c r="AJ16">
        <v>0.87369400514873796</v>
      </c>
      <c r="AK16">
        <v>0.87369400514873796</v>
      </c>
      <c r="AL16">
        <v>0.87369400514873796</v>
      </c>
      <c r="AM16">
        <v>0.87369400514873796</v>
      </c>
      <c r="AN16">
        <v>0.87369400514873796</v>
      </c>
      <c r="AO16">
        <v>0.87369400514873796</v>
      </c>
      <c r="AP16">
        <v>0.87369400514873796</v>
      </c>
      <c r="AQ16">
        <v>0.87369400514873796</v>
      </c>
      <c r="AR16">
        <v>0.87369400514873796</v>
      </c>
      <c r="AS16">
        <v>0.87369400514873796</v>
      </c>
      <c r="AT16">
        <v>0.87369400514873796</v>
      </c>
      <c r="AU16">
        <v>0.87369400514873796</v>
      </c>
      <c r="AV16">
        <v>0.87369400514873796</v>
      </c>
      <c r="AW16">
        <v>0.87369400514873796</v>
      </c>
      <c r="AX16">
        <v>0.87369400514873796</v>
      </c>
      <c r="AY16">
        <v>0.87369400514873796</v>
      </c>
      <c r="AZ16">
        <v>0.87369400514873796</v>
      </c>
      <c r="BA16">
        <v>0.87369400514873796</v>
      </c>
      <c r="BB16">
        <v>0.87369400514873796</v>
      </c>
      <c r="BC16">
        <v>0.87369400514873796</v>
      </c>
      <c r="BD16">
        <v>0.87369400514873796</v>
      </c>
      <c r="BE16">
        <v>0.87369400514873796</v>
      </c>
      <c r="BF16">
        <v>0.87369400514873796</v>
      </c>
      <c r="BG16">
        <v>0.87369400514873796</v>
      </c>
      <c r="BH16">
        <v>0.87369400514873796</v>
      </c>
      <c r="BI16">
        <v>0.87369400514873796</v>
      </c>
    </row>
    <row r="17" spans="1:61" x14ac:dyDescent="0.25">
      <c r="A17">
        <v>-1.25599999999999</v>
      </c>
      <c r="B17">
        <v>-0.26680798288563101</v>
      </c>
      <c r="C17">
        <v>-0.26680798288563101</v>
      </c>
      <c r="D17">
        <v>-0.26680798288563101</v>
      </c>
      <c r="E17">
        <v>-0.26680798288563101</v>
      </c>
      <c r="F17">
        <v>-0.26680798288563101</v>
      </c>
      <c r="G17">
        <v>-0.26680798288563101</v>
      </c>
      <c r="H17">
        <v>-0.26680798288563101</v>
      </c>
      <c r="I17">
        <v>-0.26680798288563101</v>
      </c>
      <c r="J17">
        <v>-0.26680798288563101</v>
      </c>
      <c r="K17">
        <v>-0.26680798288563101</v>
      </c>
      <c r="AE17" s="1">
        <v>3.88578058618804E-16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</row>
    <row r="18" spans="1:61" x14ac:dyDescent="0.25">
      <c r="A18">
        <v>-0.627999999999999</v>
      </c>
      <c r="B18">
        <v>0.41599080519547899</v>
      </c>
      <c r="C18">
        <v>0.41599080519547899</v>
      </c>
      <c r="D18">
        <v>0.41599080519547899</v>
      </c>
      <c r="E18">
        <v>0.41599080519547899</v>
      </c>
      <c r="F18">
        <v>0.41599080519547899</v>
      </c>
      <c r="G18">
        <v>0.41599080519547899</v>
      </c>
      <c r="H18">
        <v>0.41599080519547899</v>
      </c>
      <c r="I18">
        <v>0.41599080519547899</v>
      </c>
      <c r="J18">
        <v>0.41599080519547899</v>
      </c>
      <c r="K18">
        <v>0.41599080519547899</v>
      </c>
      <c r="AE18">
        <v>0.20933333333333301</v>
      </c>
      <c r="AF18">
        <v>1.0826453361317001</v>
      </c>
      <c r="AG18">
        <v>1.0826453361317001</v>
      </c>
      <c r="AH18">
        <v>1.0826453361317001</v>
      </c>
      <c r="AI18">
        <v>1.0826453361317001</v>
      </c>
      <c r="AJ18">
        <v>1.0826453361317001</v>
      </c>
      <c r="AK18">
        <v>1.0826453361317001</v>
      </c>
      <c r="AL18">
        <v>1.0826453361317001</v>
      </c>
      <c r="AM18">
        <v>1.0826453361317001</v>
      </c>
      <c r="AN18">
        <v>1.0826453361317001</v>
      </c>
      <c r="AO18">
        <v>1.0826453361317001</v>
      </c>
      <c r="AP18">
        <v>1.0826453361317001</v>
      </c>
      <c r="AQ18">
        <v>1.0826453361317001</v>
      </c>
      <c r="AR18">
        <v>1.0826453361317001</v>
      </c>
      <c r="AS18">
        <v>1.0826453361317001</v>
      </c>
      <c r="AT18">
        <v>1.0826453361317001</v>
      </c>
      <c r="AU18">
        <v>1.0826453361317001</v>
      </c>
      <c r="AV18">
        <v>1.0826453361317001</v>
      </c>
      <c r="AW18">
        <v>1.0826453361317001</v>
      </c>
      <c r="AX18">
        <v>1.0826453361317001</v>
      </c>
      <c r="AY18">
        <v>1.0826453361317001</v>
      </c>
      <c r="AZ18">
        <v>1.0826453361317001</v>
      </c>
      <c r="BA18">
        <v>1.0826453361317001</v>
      </c>
      <c r="BB18">
        <v>1.0826453361317001</v>
      </c>
      <c r="BC18">
        <v>1.0826453361317001</v>
      </c>
      <c r="BD18">
        <v>1.0826453361317001</v>
      </c>
      <c r="BE18">
        <v>1.0826453361317001</v>
      </c>
      <c r="BF18">
        <v>1.0826453361317001</v>
      </c>
      <c r="BG18">
        <v>1.0826453361317001</v>
      </c>
      <c r="BH18">
        <v>1.0826453361317001</v>
      </c>
      <c r="BI18">
        <v>1.0826453361317001</v>
      </c>
    </row>
    <row r="19" spans="1:61" x14ac:dyDescent="0.25">
      <c r="A19" s="1">
        <v>2.2204460492503101E-16</v>
      </c>
      <c r="B19">
        <v>0.88245981473723201</v>
      </c>
      <c r="C19">
        <v>0.88245981473723201</v>
      </c>
      <c r="D19">
        <v>0.88245981473723201</v>
      </c>
      <c r="E19">
        <v>0.88245981473723201</v>
      </c>
      <c r="F19">
        <v>0.88245981473723201</v>
      </c>
      <c r="G19">
        <v>0.88245981473723201</v>
      </c>
      <c r="H19">
        <v>0.88245981473723201</v>
      </c>
      <c r="I19">
        <v>0.88245981473723201</v>
      </c>
      <c r="J19">
        <v>0.88245981473723201</v>
      </c>
      <c r="K19">
        <v>0.88245981473723201</v>
      </c>
      <c r="AE19">
        <v>0.41866666666666702</v>
      </c>
      <c r="AF19">
        <v>1.12143964208096</v>
      </c>
      <c r="AG19">
        <v>1.12143964208096</v>
      </c>
      <c r="AH19">
        <v>1.12143964208096</v>
      </c>
      <c r="AI19">
        <v>1.12143964208096</v>
      </c>
      <c r="AJ19">
        <v>1.12143964208096</v>
      </c>
      <c r="AK19">
        <v>1.12143964208096</v>
      </c>
      <c r="AL19">
        <v>1.12143964208096</v>
      </c>
      <c r="AM19">
        <v>1.12143964208096</v>
      </c>
      <c r="AN19">
        <v>1.12143964208096</v>
      </c>
      <c r="AO19">
        <v>1.12143964208096</v>
      </c>
      <c r="AP19">
        <v>1.12143964208096</v>
      </c>
      <c r="AQ19">
        <v>1.12143964208096</v>
      </c>
      <c r="AR19">
        <v>1.12143964208096</v>
      </c>
      <c r="AS19">
        <v>1.12143964208096</v>
      </c>
      <c r="AT19">
        <v>1.12143964208096</v>
      </c>
      <c r="AU19">
        <v>1.12143964208096</v>
      </c>
      <c r="AV19">
        <v>1.12143964208096</v>
      </c>
      <c r="AW19">
        <v>1.12143964208096</v>
      </c>
      <c r="AX19">
        <v>1.12143964208096</v>
      </c>
      <c r="AY19">
        <v>1.12143964208096</v>
      </c>
      <c r="AZ19">
        <v>1.12143964208096</v>
      </c>
      <c r="BA19">
        <v>1.12143964208096</v>
      </c>
      <c r="BB19">
        <v>1.12143964208096</v>
      </c>
      <c r="BC19">
        <v>1.12143964208096</v>
      </c>
      <c r="BD19">
        <v>1.12143964208096</v>
      </c>
      <c r="BE19">
        <v>1.12143964208096</v>
      </c>
      <c r="BF19">
        <v>1.12143964208096</v>
      </c>
      <c r="BG19">
        <v>1.12143964208096</v>
      </c>
      <c r="BH19">
        <v>1.12143964208096</v>
      </c>
      <c r="BI19">
        <v>1.12143964208096</v>
      </c>
    </row>
    <row r="20" spans="1:61" x14ac:dyDescent="0.25">
      <c r="A20">
        <v>0.628</v>
      </c>
      <c r="B20">
        <v>0.98155788642842901</v>
      </c>
      <c r="C20">
        <v>0.98155788642842901</v>
      </c>
      <c r="D20">
        <v>0.98155788642842901</v>
      </c>
      <c r="E20">
        <v>0.98155788642842901</v>
      </c>
      <c r="F20">
        <v>0.98155788642842901</v>
      </c>
      <c r="G20">
        <v>0.98155788642842901</v>
      </c>
      <c r="H20">
        <v>0.98155788642842901</v>
      </c>
      <c r="I20">
        <v>0.98155788642842901</v>
      </c>
      <c r="J20">
        <v>0.98155788642842901</v>
      </c>
      <c r="K20">
        <v>0.98155788642842901</v>
      </c>
      <c r="AE20">
        <v>0.628</v>
      </c>
      <c r="AF20">
        <v>1.11806970108696</v>
      </c>
      <c r="AG20">
        <v>1.11806970108696</v>
      </c>
      <c r="AH20">
        <v>1.11806970108696</v>
      </c>
      <c r="AI20">
        <v>1.11806970108696</v>
      </c>
      <c r="AJ20">
        <v>1.11806970108696</v>
      </c>
      <c r="AK20">
        <v>1.11806970108696</v>
      </c>
      <c r="AL20">
        <v>1.11806970108696</v>
      </c>
      <c r="AM20">
        <v>1.11806970108696</v>
      </c>
      <c r="AN20">
        <v>1.11806970108696</v>
      </c>
      <c r="AO20">
        <v>1.11806970108696</v>
      </c>
      <c r="AP20">
        <v>1.11806970108696</v>
      </c>
      <c r="AQ20">
        <v>1.11806970108696</v>
      </c>
      <c r="AR20">
        <v>1.11806970108696</v>
      </c>
      <c r="AS20">
        <v>1.11806970108696</v>
      </c>
      <c r="AT20">
        <v>1.11806970108696</v>
      </c>
      <c r="AU20">
        <v>1.11806970108696</v>
      </c>
      <c r="AV20">
        <v>1.11806970108696</v>
      </c>
      <c r="AW20">
        <v>1.11806970108696</v>
      </c>
      <c r="AX20">
        <v>1.11806970108696</v>
      </c>
      <c r="AY20">
        <v>1.11806970108696</v>
      </c>
      <c r="AZ20">
        <v>1.11806970108696</v>
      </c>
      <c r="BA20">
        <v>1.11806970108696</v>
      </c>
      <c r="BB20">
        <v>1.11806970108696</v>
      </c>
      <c r="BC20">
        <v>1.11806970108696</v>
      </c>
      <c r="BD20">
        <v>1.11806970108696</v>
      </c>
      <c r="BE20">
        <v>1.11806970108696</v>
      </c>
      <c r="BF20">
        <v>1.11806970108696</v>
      </c>
      <c r="BG20">
        <v>1.11806970108696</v>
      </c>
      <c r="BH20">
        <v>1.11806970108696</v>
      </c>
      <c r="BI20">
        <v>1.11806970108696</v>
      </c>
    </row>
    <row r="21" spans="1:61" x14ac:dyDescent="0.25">
      <c r="A21">
        <v>1.256</v>
      </c>
      <c r="B21">
        <v>0.81521043072786803</v>
      </c>
      <c r="C21">
        <v>0.81521043072786803</v>
      </c>
      <c r="D21">
        <v>0.81521043072786803</v>
      </c>
      <c r="E21">
        <v>0.81521043072786803</v>
      </c>
      <c r="F21">
        <v>0.81521043072786803</v>
      </c>
      <c r="G21">
        <v>0.81521043072786803</v>
      </c>
      <c r="H21">
        <v>0.81521043072786803</v>
      </c>
      <c r="I21">
        <v>0.81521043072786803</v>
      </c>
      <c r="J21">
        <v>0.81521043072786803</v>
      </c>
      <c r="K21">
        <v>0.81521043072786803</v>
      </c>
      <c r="AE21">
        <v>0.83733333333333304</v>
      </c>
      <c r="AF21">
        <v>1.0759888043209</v>
      </c>
      <c r="AG21">
        <v>1.0759888043209</v>
      </c>
      <c r="AH21">
        <v>1.0759888043209</v>
      </c>
      <c r="AI21">
        <v>1.0759888043209</v>
      </c>
      <c r="AJ21">
        <v>1.0759888043209</v>
      </c>
      <c r="AK21">
        <v>1.0759888043209</v>
      </c>
      <c r="AL21">
        <v>1.0759888043209</v>
      </c>
      <c r="AM21">
        <v>1.0759888043209</v>
      </c>
      <c r="AN21">
        <v>1.0759888043209</v>
      </c>
      <c r="AO21">
        <v>1.0759888043209</v>
      </c>
      <c r="AP21">
        <v>1.0759888043209</v>
      </c>
      <c r="AQ21">
        <v>1.0759888043209</v>
      </c>
      <c r="AR21">
        <v>1.0759888043209</v>
      </c>
      <c r="AS21">
        <v>1.0759888043209</v>
      </c>
      <c r="AT21">
        <v>1.0759888043209</v>
      </c>
      <c r="AU21">
        <v>1.0759888043209</v>
      </c>
      <c r="AV21">
        <v>1.0759888043209</v>
      </c>
      <c r="AW21">
        <v>1.0759888043209</v>
      </c>
      <c r="AX21">
        <v>1.0759888043209</v>
      </c>
      <c r="AY21">
        <v>1.0759888043209</v>
      </c>
      <c r="AZ21">
        <v>1.0759888043209</v>
      </c>
      <c r="BA21">
        <v>1.0759888043209</v>
      </c>
      <c r="BB21">
        <v>1.0759888043209</v>
      </c>
      <c r="BC21">
        <v>1.0759888043209</v>
      </c>
      <c r="BD21">
        <v>1.0759888043209</v>
      </c>
      <c r="BE21">
        <v>1.0759888043209</v>
      </c>
      <c r="BF21">
        <v>1.0759888043209</v>
      </c>
      <c r="BG21">
        <v>1.0759888043209</v>
      </c>
      <c r="BH21">
        <v>1.0759888043209</v>
      </c>
      <c r="BI21">
        <v>1.0759888043209</v>
      </c>
    </row>
    <row r="22" spans="1:61" x14ac:dyDescent="0.25">
      <c r="A22">
        <v>1.8839999999999999</v>
      </c>
      <c r="B22">
        <v>0.45057212287200099</v>
      </c>
      <c r="C22">
        <v>0.45057212287200099</v>
      </c>
      <c r="D22">
        <v>0.45057212287200099</v>
      </c>
      <c r="E22">
        <v>0.45057212287200099</v>
      </c>
      <c r="F22">
        <v>0.45057212287200099</v>
      </c>
      <c r="G22">
        <v>0.45057212287200099</v>
      </c>
      <c r="H22">
        <v>0.45057212287200099</v>
      </c>
      <c r="I22">
        <v>0.45057212287200099</v>
      </c>
      <c r="J22">
        <v>0.45057212287200099</v>
      </c>
      <c r="K22">
        <v>0.45057212287200099</v>
      </c>
      <c r="AE22">
        <v>1.04666666666666</v>
      </c>
      <c r="AF22">
        <v>1.0002297916513001</v>
      </c>
      <c r="AG22">
        <v>1.0002297916513001</v>
      </c>
      <c r="AH22">
        <v>1.0002297916513001</v>
      </c>
      <c r="AI22">
        <v>1.0002297916513001</v>
      </c>
      <c r="AJ22">
        <v>1.0002297916513001</v>
      </c>
      <c r="AK22">
        <v>1.0002297916513001</v>
      </c>
      <c r="AL22">
        <v>1.0002297916513001</v>
      </c>
      <c r="AM22">
        <v>1.0002297916513001</v>
      </c>
      <c r="AN22">
        <v>1.0002297916513001</v>
      </c>
      <c r="AO22">
        <v>1.0002297916513001</v>
      </c>
      <c r="AP22">
        <v>1.0002297916513001</v>
      </c>
      <c r="AQ22">
        <v>1.0002297916513001</v>
      </c>
      <c r="AR22">
        <v>1.0002297916513001</v>
      </c>
      <c r="AS22">
        <v>1.0002297916513001</v>
      </c>
      <c r="AT22">
        <v>1.0002297916513001</v>
      </c>
      <c r="AU22">
        <v>1.0002297916513001</v>
      </c>
      <c r="AV22">
        <v>1.0002297916513001</v>
      </c>
      <c r="AW22">
        <v>1.0002297916513001</v>
      </c>
      <c r="AX22">
        <v>1.0002297916513001</v>
      </c>
      <c r="AY22">
        <v>1.0002297916513001</v>
      </c>
      <c r="AZ22">
        <v>1.0002297916513001</v>
      </c>
      <c r="BA22">
        <v>1.0002297916513001</v>
      </c>
      <c r="BB22">
        <v>1.0002297916513001</v>
      </c>
      <c r="BC22">
        <v>1.0002297916513001</v>
      </c>
      <c r="BD22">
        <v>1.0002297916513001</v>
      </c>
      <c r="BE22">
        <v>1.0002297916513001</v>
      </c>
      <c r="BF22">
        <v>1.0002297916513001</v>
      </c>
      <c r="BG22">
        <v>1.0002297916513001</v>
      </c>
      <c r="BH22">
        <v>1.0002297916513001</v>
      </c>
      <c r="BI22">
        <v>1.0002297916513001</v>
      </c>
    </row>
    <row r="23" spans="1:61" x14ac:dyDescent="0.25">
      <c r="A23">
        <v>2.512</v>
      </c>
      <c r="B23">
        <v>0.104649479600097</v>
      </c>
      <c r="C23">
        <v>0.104649479600097</v>
      </c>
      <c r="D23">
        <v>0.104649479600097</v>
      </c>
      <c r="E23">
        <v>0.104649479600097</v>
      </c>
      <c r="F23">
        <v>0.104649479600097</v>
      </c>
      <c r="G23">
        <v>0.104649479600097</v>
      </c>
      <c r="H23">
        <v>0.104649479600097</v>
      </c>
      <c r="I23">
        <v>0.104649479600097</v>
      </c>
      <c r="J23">
        <v>0.104649479600097</v>
      </c>
      <c r="K23">
        <v>0.104649479600097</v>
      </c>
      <c r="AE23">
        <v>1.256</v>
      </c>
      <c r="AF23">
        <v>0.89715033877091499</v>
      </c>
      <c r="AG23">
        <v>0.89715033877091499</v>
      </c>
      <c r="AH23">
        <v>0.89715033877091499</v>
      </c>
      <c r="AI23">
        <v>0.89715033877091499</v>
      </c>
      <c r="AJ23">
        <v>0.89715033877091499</v>
      </c>
      <c r="AK23">
        <v>0.89715033877091499</v>
      </c>
      <c r="AL23">
        <v>0.89715033877091499</v>
      </c>
      <c r="AM23">
        <v>0.89715033877091499</v>
      </c>
      <c r="AN23">
        <v>0.89715033877091499</v>
      </c>
      <c r="AO23">
        <v>0.89715033877091499</v>
      </c>
      <c r="AP23">
        <v>0.89715033877091499</v>
      </c>
      <c r="AQ23">
        <v>0.89715033877091499</v>
      </c>
      <c r="AR23">
        <v>0.89715033877091499</v>
      </c>
      <c r="AS23">
        <v>0.89715033877091499</v>
      </c>
      <c r="AT23">
        <v>0.89715033877091499</v>
      </c>
      <c r="AU23">
        <v>0.89715033877091499</v>
      </c>
      <c r="AV23">
        <v>0.89715033877091499</v>
      </c>
      <c r="AW23">
        <v>0.89715033877091499</v>
      </c>
      <c r="AX23">
        <v>0.89715033877091499</v>
      </c>
      <c r="AY23">
        <v>0.89715033877091499</v>
      </c>
      <c r="AZ23">
        <v>0.89715033877091499</v>
      </c>
      <c r="BA23">
        <v>0.89715033877091499</v>
      </c>
      <c r="BB23">
        <v>0.89715033877091499</v>
      </c>
      <c r="BC23">
        <v>0.89715033877091499</v>
      </c>
      <c r="BD23">
        <v>0.89715033877091499</v>
      </c>
      <c r="BE23">
        <v>0.89715033877091499</v>
      </c>
      <c r="BF23">
        <v>0.89715033877091499</v>
      </c>
      <c r="BG23">
        <v>0.89715033877091499</v>
      </c>
      <c r="BH23">
        <v>0.89715033877091499</v>
      </c>
      <c r="BI23">
        <v>0.89715033877091499</v>
      </c>
    </row>
    <row r="24" spans="1:61" x14ac:dyDescent="0.25">
      <c r="AE24">
        <v>1.46533333333333</v>
      </c>
      <c r="AF24">
        <v>0.77412199443070595</v>
      </c>
      <c r="AG24">
        <v>0.77412199443070595</v>
      </c>
      <c r="AH24">
        <v>0.77412199443070595</v>
      </c>
      <c r="AI24">
        <v>0.77412199443070595</v>
      </c>
      <c r="AJ24">
        <v>0.77412199443070595</v>
      </c>
      <c r="AK24">
        <v>0.77412199443070595</v>
      </c>
      <c r="AL24">
        <v>0.77412199443070595</v>
      </c>
      <c r="AM24">
        <v>0.77412199443070595</v>
      </c>
      <c r="AN24">
        <v>0.77412199443070595</v>
      </c>
      <c r="AO24">
        <v>0.77412199443070595</v>
      </c>
      <c r="AP24">
        <v>0.77412199443070595</v>
      </c>
      <c r="AQ24">
        <v>0.77412199443070595</v>
      </c>
      <c r="AR24">
        <v>0.77412199443070595</v>
      </c>
      <c r="AS24">
        <v>0.77412199443070595</v>
      </c>
      <c r="AT24">
        <v>0.77412199443070595</v>
      </c>
      <c r="AU24">
        <v>0.77412199443070595</v>
      </c>
      <c r="AV24">
        <v>0.77412199443070595</v>
      </c>
      <c r="AW24">
        <v>0.77412199443070595</v>
      </c>
      <c r="AX24">
        <v>0.77412199443070595</v>
      </c>
      <c r="AY24">
        <v>0.77412199443070595</v>
      </c>
      <c r="AZ24">
        <v>0.77412199443070595</v>
      </c>
      <c r="BA24">
        <v>0.77412199443070595</v>
      </c>
      <c r="BB24">
        <v>0.77412199443070595</v>
      </c>
      <c r="BC24">
        <v>0.77412199443070595</v>
      </c>
      <c r="BD24">
        <v>0.77412199443070595</v>
      </c>
      <c r="BE24">
        <v>0.77412199443070595</v>
      </c>
      <c r="BF24">
        <v>0.77412199443070595</v>
      </c>
      <c r="BG24">
        <v>0.77412199443070595</v>
      </c>
      <c r="BH24">
        <v>0.77412199443070595</v>
      </c>
      <c r="BI24">
        <v>0.77412199443070595</v>
      </c>
    </row>
    <row r="25" spans="1:61" x14ac:dyDescent="0.25">
      <c r="AE25">
        <v>1.6746666666666601</v>
      </c>
      <c r="AF25">
        <v>0.63917690999506405</v>
      </c>
      <c r="AG25">
        <v>0.63917690999506405</v>
      </c>
      <c r="AH25">
        <v>0.63917690999506405</v>
      </c>
      <c r="AI25">
        <v>0.63917690999506405</v>
      </c>
      <c r="AJ25">
        <v>0.63917690999506405</v>
      </c>
      <c r="AK25">
        <v>0.63917690999506405</v>
      </c>
      <c r="AL25">
        <v>0.63917690999506405</v>
      </c>
      <c r="AM25">
        <v>0.63917690999506405</v>
      </c>
      <c r="AN25">
        <v>0.63917690999506405</v>
      </c>
      <c r="AO25">
        <v>0.63917690999506405</v>
      </c>
      <c r="AP25">
        <v>0.63917690999506405</v>
      </c>
      <c r="AQ25">
        <v>0.63917690999506405</v>
      </c>
      <c r="AR25">
        <v>0.63917690999506405</v>
      </c>
      <c r="AS25">
        <v>0.63917690999506405</v>
      </c>
      <c r="AT25">
        <v>0.63917690999506405</v>
      </c>
      <c r="AU25">
        <v>0.63917690999506405</v>
      </c>
      <c r="AV25">
        <v>0.63917690999506405</v>
      </c>
      <c r="AW25">
        <v>0.63917690999506405</v>
      </c>
      <c r="AX25">
        <v>0.63917690999506405</v>
      </c>
      <c r="AY25">
        <v>0.63917690999506405</v>
      </c>
      <c r="AZ25">
        <v>0.63917690999506405</v>
      </c>
      <c r="BA25">
        <v>0.63917690999506405</v>
      </c>
      <c r="BB25">
        <v>0.63917690999506405</v>
      </c>
      <c r="BC25">
        <v>0.63917690999506405</v>
      </c>
      <c r="BD25">
        <v>0.63917690999506405</v>
      </c>
      <c r="BE25">
        <v>0.63917690999506405</v>
      </c>
      <c r="BF25">
        <v>0.63917690999506405</v>
      </c>
      <c r="BG25">
        <v>0.63917690999506405</v>
      </c>
      <c r="BH25">
        <v>0.63917690999506405</v>
      </c>
      <c r="BI25">
        <v>0.63917690999506405</v>
      </c>
    </row>
    <row r="26" spans="1:61" x14ac:dyDescent="0.25">
      <c r="AE26">
        <v>1.8839999999999999</v>
      </c>
      <c r="AF26">
        <v>0.50062802927513705</v>
      </c>
      <c r="AG26">
        <v>0.50062802927513705</v>
      </c>
      <c r="AH26">
        <v>0.50062802927513705</v>
      </c>
      <c r="AI26">
        <v>0.50062802927513705</v>
      </c>
      <c r="AJ26">
        <v>0.50062802927513705</v>
      </c>
      <c r="AK26">
        <v>0.50062802927513705</v>
      </c>
      <c r="AL26">
        <v>0.50062802927513705</v>
      </c>
      <c r="AM26">
        <v>0.50062802927513705</v>
      </c>
      <c r="AN26">
        <v>0.50062802927513705</v>
      </c>
      <c r="AO26">
        <v>0.50062802927513705</v>
      </c>
      <c r="AP26">
        <v>0.50062802927513705</v>
      </c>
      <c r="AQ26">
        <v>0.50062802927513705</v>
      </c>
      <c r="AR26">
        <v>0.50062802927513705</v>
      </c>
      <c r="AS26">
        <v>0.50062802927513705</v>
      </c>
      <c r="AT26">
        <v>0.50062802927513705</v>
      </c>
      <c r="AU26">
        <v>0.50062802927513705</v>
      </c>
      <c r="AV26">
        <v>0.50062802927513705</v>
      </c>
      <c r="AW26">
        <v>0.50062802927513705</v>
      </c>
      <c r="AX26">
        <v>0.50062802927513705</v>
      </c>
      <c r="AY26">
        <v>0.50062802927513705</v>
      </c>
      <c r="AZ26">
        <v>0.50062802927513705</v>
      </c>
      <c r="BA26">
        <v>0.50062802927513705</v>
      </c>
      <c r="BB26">
        <v>0.50062802927513705</v>
      </c>
      <c r="BC26">
        <v>0.50062802927513705</v>
      </c>
      <c r="BD26">
        <v>0.50062802927513705</v>
      </c>
      <c r="BE26">
        <v>0.50062802927513705</v>
      </c>
      <c r="BF26">
        <v>0.50062802927513705</v>
      </c>
      <c r="BG26">
        <v>0.50062802927513705</v>
      </c>
      <c r="BH26">
        <v>0.50062802927513705</v>
      </c>
      <c r="BI26">
        <v>0.50062802927513705</v>
      </c>
    </row>
    <row r="27" spans="1:61" x14ac:dyDescent="0.25">
      <c r="AE27">
        <v>2.0933333333333302</v>
      </c>
      <c r="AF27">
        <v>0.36667964013672399</v>
      </c>
      <c r="AG27">
        <v>0.36667964013672399</v>
      </c>
      <c r="AH27">
        <v>0.36667964013672399</v>
      </c>
      <c r="AI27">
        <v>0.36667964013672399</v>
      </c>
      <c r="AJ27">
        <v>0.36667964013672399</v>
      </c>
      <c r="AK27">
        <v>0.36667964013672399</v>
      </c>
      <c r="AL27">
        <v>0.36667964013672399</v>
      </c>
      <c r="AM27">
        <v>0.36667964013672399</v>
      </c>
      <c r="AN27">
        <v>0.36667964013672399</v>
      </c>
      <c r="AO27">
        <v>0.36667964013672399</v>
      </c>
      <c r="AP27">
        <v>0.36667964013672399</v>
      </c>
      <c r="AQ27">
        <v>0.36667964013672399</v>
      </c>
      <c r="AR27">
        <v>0.36667964013672399</v>
      </c>
      <c r="AS27">
        <v>0.36667964013672399</v>
      </c>
      <c r="AT27">
        <v>0.36667964013672399</v>
      </c>
      <c r="AU27">
        <v>0.36667964013672399</v>
      </c>
      <c r="AV27">
        <v>0.36667964013672399</v>
      </c>
      <c r="AW27">
        <v>0.36667964013672399</v>
      </c>
      <c r="AX27">
        <v>0.36667964013672399</v>
      </c>
      <c r="AY27">
        <v>0.36667964013672399</v>
      </c>
      <c r="AZ27">
        <v>0.36667964013672399</v>
      </c>
      <c r="BA27">
        <v>0.36667964013672399</v>
      </c>
      <c r="BB27">
        <v>0.36667964013672399</v>
      </c>
      <c r="BC27">
        <v>0.36667964013672399</v>
      </c>
      <c r="BD27">
        <v>0.36667964013672399</v>
      </c>
      <c r="BE27">
        <v>0.36667964013672399</v>
      </c>
      <c r="BF27">
        <v>0.36667964013672399</v>
      </c>
      <c r="BG27">
        <v>0.36667964013672399</v>
      </c>
      <c r="BH27">
        <v>0.36667964013672399</v>
      </c>
      <c r="BI27">
        <v>0.36667964013672399</v>
      </c>
    </row>
    <row r="28" spans="1:61" x14ac:dyDescent="0.25">
      <c r="AE28">
        <v>2.30266666666666</v>
      </c>
      <c r="AF28">
        <v>0.24504558149922301</v>
      </c>
      <c r="AG28">
        <v>0.24504558149922301</v>
      </c>
      <c r="AH28">
        <v>0.24504558149922301</v>
      </c>
      <c r="AI28">
        <v>0.24504558149922301</v>
      </c>
      <c r="AJ28">
        <v>0.24504558149922301</v>
      </c>
      <c r="AK28">
        <v>0.24504558149922301</v>
      </c>
      <c r="AL28">
        <v>0.24504558149922301</v>
      </c>
      <c r="AM28">
        <v>0.24504558149922301</v>
      </c>
      <c r="AN28">
        <v>0.24504558149922301</v>
      </c>
      <c r="AO28">
        <v>0.24504558149922301</v>
      </c>
      <c r="AP28">
        <v>0.24504558149922301</v>
      </c>
      <c r="AQ28">
        <v>0.24504558149922301</v>
      </c>
      <c r="AR28">
        <v>0.24504558149922301</v>
      </c>
      <c r="AS28">
        <v>0.24504558149922301</v>
      </c>
      <c r="AT28">
        <v>0.24504558149922301</v>
      </c>
      <c r="AU28">
        <v>0.24504558149922301</v>
      </c>
      <c r="AV28">
        <v>0.24504558149922301</v>
      </c>
      <c r="AW28">
        <v>0.24504558149922301</v>
      </c>
      <c r="AX28">
        <v>0.24504558149922301</v>
      </c>
      <c r="AY28">
        <v>0.24504558149922301</v>
      </c>
      <c r="AZ28">
        <v>0.24504558149922301</v>
      </c>
      <c r="BA28">
        <v>0.24504558149922301</v>
      </c>
      <c r="BB28">
        <v>0.24504558149922301</v>
      </c>
      <c r="BC28">
        <v>0.24504558149922301</v>
      </c>
      <c r="BD28">
        <v>0.24504558149922301</v>
      </c>
      <c r="BE28">
        <v>0.24504558149922301</v>
      </c>
      <c r="BF28">
        <v>0.24504558149922301</v>
      </c>
      <c r="BG28">
        <v>0.24504558149922301</v>
      </c>
      <c r="BH28">
        <v>0.24504558149922301</v>
      </c>
      <c r="BI28">
        <v>0.24504558149922301</v>
      </c>
    </row>
    <row r="29" spans="1:61" x14ac:dyDescent="0.25">
      <c r="AE29">
        <v>2.512</v>
      </c>
      <c r="AF29">
        <v>0.14259203323715899</v>
      </c>
      <c r="AG29">
        <v>0.14259203323715899</v>
      </c>
      <c r="AH29">
        <v>0.14259203323715899</v>
      </c>
      <c r="AI29">
        <v>0.14259203323715899</v>
      </c>
      <c r="AJ29">
        <v>0.14259203323715899</v>
      </c>
      <c r="AK29">
        <v>0.14259203323715899</v>
      </c>
      <c r="AL29">
        <v>0.14259203323715899</v>
      </c>
      <c r="AM29">
        <v>0.14259203323715899</v>
      </c>
      <c r="AN29">
        <v>0.14259203323715899</v>
      </c>
      <c r="AO29">
        <v>0.14259203323715899</v>
      </c>
      <c r="AP29">
        <v>0.14259203323715899</v>
      </c>
      <c r="AQ29">
        <v>0.14259203323715899</v>
      </c>
      <c r="AR29">
        <v>0.14259203323715899</v>
      </c>
      <c r="AS29">
        <v>0.14259203323715899</v>
      </c>
      <c r="AT29">
        <v>0.14259203323715899</v>
      </c>
      <c r="AU29">
        <v>0.14259203323715899</v>
      </c>
      <c r="AV29">
        <v>0.14259203323715899</v>
      </c>
      <c r="AW29">
        <v>0.14259203323715899</v>
      </c>
      <c r="AX29">
        <v>0.14259203323715899</v>
      </c>
      <c r="AY29">
        <v>0.14259203323715899</v>
      </c>
      <c r="AZ29">
        <v>0.14259203323715899</v>
      </c>
      <c r="BA29">
        <v>0.14259203323715899</v>
      </c>
      <c r="BB29">
        <v>0.14259203323715899</v>
      </c>
      <c r="BC29">
        <v>0.14259203323715899</v>
      </c>
      <c r="BD29">
        <v>0.14259203323715899</v>
      </c>
      <c r="BE29">
        <v>0.14259203323715899</v>
      </c>
      <c r="BF29">
        <v>0.14259203323715899</v>
      </c>
      <c r="BG29">
        <v>0.14259203323715899</v>
      </c>
      <c r="BH29">
        <v>0.14259203323715899</v>
      </c>
      <c r="BI29">
        <v>0.14259203323715899</v>
      </c>
    </row>
    <row r="30" spans="1:61" x14ac:dyDescent="0.25">
      <c r="AE30">
        <v>2.7213333333333298</v>
      </c>
      <c r="AF30">
        <v>6.5020708498685797E-2</v>
      </c>
      <c r="AG30">
        <v>6.5020708498685797E-2</v>
      </c>
      <c r="AH30">
        <v>6.5020708498685797E-2</v>
      </c>
      <c r="AI30">
        <v>6.5020708498685797E-2</v>
      </c>
      <c r="AJ30">
        <v>6.5020708498685797E-2</v>
      </c>
      <c r="AK30">
        <v>6.5020708498685797E-2</v>
      </c>
      <c r="AL30">
        <v>6.5020708498685797E-2</v>
      </c>
      <c r="AM30">
        <v>6.5020708498685797E-2</v>
      </c>
      <c r="AN30">
        <v>6.5020708498685797E-2</v>
      </c>
      <c r="AO30">
        <v>6.5020708498685797E-2</v>
      </c>
      <c r="AP30">
        <v>6.5020708498685797E-2</v>
      </c>
      <c r="AQ30">
        <v>6.5020708498685797E-2</v>
      </c>
      <c r="AR30">
        <v>6.5020708498685797E-2</v>
      </c>
      <c r="AS30">
        <v>6.5020708498685797E-2</v>
      </c>
      <c r="AT30">
        <v>6.5020708498685797E-2</v>
      </c>
      <c r="AU30">
        <v>6.5020708498685797E-2</v>
      </c>
      <c r="AV30">
        <v>6.5020708498685797E-2</v>
      </c>
      <c r="AW30">
        <v>6.5020708498685797E-2</v>
      </c>
      <c r="AX30">
        <v>6.5020708498685797E-2</v>
      </c>
      <c r="AY30">
        <v>6.5020708498685797E-2</v>
      </c>
      <c r="AZ30">
        <v>6.5020708498685797E-2</v>
      </c>
      <c r="BA30">
        <v>6.5020708498685797E-2</v>
      </c>
      <c r="BB30">
        <v>6.5020708498685797E-2</v>
      </c>
      <c r="BC30">
        <v>6.5020708498685797E-2</v>
      </c>
      <c r="BD30">
        <v>6.5020708498685797E-2</v>
      </c>
      <c r="BE30">
        <v>6.5020708498685797E-2</v>
      </c>
      <c r="BF30">
        <v>6.5020708498685797E-2</v>
      </c>
      <c r="BG30">
        <v>6.5020708498685797E-2</v>
      </c>
      <c r="BH30">
        <v>6.5020708498685797E-2</v>
      </c>
      <c r="BI30">
        <v>6.5020708498685797E-2</v>
      </c>
    </row>
    <row r="31" spans="1:61" x14ac:dyDescent="0.25">
      <c r="AE31">
        <v>2.9306666666666601</v>
      </c>
      <c r="AF31">
        <v>1.6606466821827599E-2</v>
      </c>
      <c r="AG31">
        <v>1.6606466821827599E-2</v>
      </c>
      <c r="AH31">
        <v>1.6606466821827599E-2</v>
      </c>
      <c r="AI31">
        <v>1.6606466821827599E-2</v>
      </c>
      <c r="AJ31">
        <v>1.6606466821827599E-2</v>
      </c>
      <c r="AK31">
        <v>1.6606466821827599E-2</v>
      </c>
      <c r="AL31">
        <v>1.6606466821827599E-2</v>
      </c>
      <c r="AM31">
        <v>1.6606466821827599E-2</v>
      </c>
      <c r="AN31">
        <v>1.6606466821827599E-2</v>
      </c>
      <c r="AO31">
        <v>1.6606466821827599E-2</v>
      </c>
      <c r="AP31">
        <v>1.6606466821827599E-2</v>
      </c>
      <c r="AQ31">
        <v>1.6606466821827599E-2</v>
      </c>
      <c r="AR31">
        <v>1.6606466821827599E-2</v>
      </c>
      <c r="AS31">
        <v>1.6606466821827599E-2</v>
      </c>
      <c r="AT31">
        <v>1.6606466821827599E-2</v>
      </c>
      <c r="AU31">
        <v>1.6606466821827599E-2</v>
      </c>
      <c r="AV31">
        <v>1.6606466821827599E-2</v>
      </c>
      <c r="AW31">
        <v>1.6606466821827599E-2</v>
      </c>
      <c r="AX31">
        <v>1.6606466821827599E-2</v>
      </c>
      <c r="AY31">
        <v>1.6606466821827599E-2</v>
      </c>
      <c r="AZ31">
        <v>1.6606466821827599E-2</v>
      </c>
      <c r="BA31">
        <v>1.6606466821827599E-2</v>
      </c>
      <c r="BB31">
        <v>1.6606466821827599E-2</v>
      </c>
      <c r="BC31">
        <v>1.6606466821827599E-2</v>
      </c>
      <c r="BD31">
        <v>1.6606466821827599E-2</v>
      </c>
      <c r="BE31">
        <v>1.6606466821827599E-2</v>
      </c>
      <c r="BF31">
        <v>1.6606466821827599E-2</v>
      </c>
      <c r="BG31">
        <v>1.6606466821827599E-2</v>
      </c>
      <c r="BH31">
        <v>1.6606466821827599E-2</v>
      </c>
      <c r="BI31">
        <v>1.6606466821827599E-2</v>
      </c>
    </row>
    <row r="32" spans="1:61" x14ac:dyDescent="0.25">
      <c r="AE32" t="s">
        <v>1</v>
      </c>
    </row>
    <row r="33" spans="31:61" x14ac:dyDescent="0.25">
      <c r="AE33" t="s">
        <v>0</v>
      </c>
      <c r="AF33">
        <v>-3.14</v>
      </c>
      <c r="AG33">
        <v>-2.9306666666666601</v>
      </c>
      <c r="AH33">
        <v>-2.7213333333333298</v>
      </c>
      <c r="AI33">
        <v>-2.512</v>
      </c>
      <c r="AJ33">
        <v>-2.30266666666666</v>
      </c>
      <c r="AK33">
        <v>-2.0933333333333302</v>
      </c>
      <c r="AL33">
        <v>-1.8839999999999999</v>
      </c>
      <c r="AM33">
        <v>-1.6746666666666601</v>
      </c>
      <c r="AN33">
        <v>-1.46533333333333</v>
      </c>
      <c r="AO33">
        <v>-1.25599999999999</v>
      </c>
      <c r="AP33">
        <v>-1.04666666666666</v>
      </c>
      <c r="AQ33">
        <v>-0.83733333333333304</v>
      </c>
      <c r="AR33">
        <v>-0.627999999999999</v>
      </c>
      <c r="AS33">
        <v>-0.41866666666666602</v>
      </c>
      <c r="AT33">
        <v>-0.20933333333333201</v>
      </c>
      <c r="AU33" s="1">
        <v>3.88578058618804E-16</v>
      </c>
      <c r="AV33">
        <v>0.20933333333333301</v>
      </c>
      <c r="AW33">
        <v>0.41866666666666702</v>
      </c>
      <c r="AX33">
        <v>0.628</v>
      </c>
      <c r="AY33">
        <v>0.83733333333333304</v>
      </c>
      <c r="AZ33">
        <v>1.04666666666666</v>
      </c>
      <c r="BA33">
        <v>1.256</v>
      </c>
      <c r="BB33">
        <v>1.46533333333333</v>
      </c>
      <c r="BC33">
        <v>1.6746666666666601</v>
      </c>
      <c r="BD33">
        <v>1.8839999999999999</v>
      </c>
      <c r="BE33">
        <v>2.0933333333333302</v>
      </c>
      <c r="BF33">
        <v>2.30266666666666</v>
      </c>
      <c r="BG33">
        <v>2.512</v>
      </c>
      <c r="BH33">
        <v>2.7213333333333298</v>
      </c>
      <c r="BI33">
        <v>2.9306666666666601</v>
      </c>
    </row>
    <row r="34" spans="31:61" x14ac:dyDescent="0.25">
      <c r="AE34">
        <v>-3.14</v>
      </c>
      <c r="AF34">
        <v>-1.9999649498051499</v>
      </c>
      <c r="AG34">
        <v>-1.9999649498051499</v>
      </c>
      <c r="AH34">
        <v>-1.9999649498051499</v>
      </c>
      <c r="AI34">
        <v>-1.9999649498051499</v>
      </c>
      <c r="AJ34">
        <v>-1.9999649498051499</v>
      </c>
      <c r="AK34">
        <v>-1.9999649498051499</v>
      </c>
      <c r="AL34">
        <v>-1.9999649498051499</v>
      </c>
      <c r="AM34">
        <v>-1.9999649498051499</v>
      </c>
      <c r="AN34">
        <v>-1.9999649498051499</v>
      </c>
      <c r="AO34">
        <v>-1.9999649498051499</v>
      </c>
      <c r="AP34">
        <v>-1.9999649498051499</v>
      </c>
      <c r="AQ34">
        <v>-1.9999649498051499</v>
      </c>
      <c r="AR34">
        <v>-1.9999649498051499</v>
      </c>
      <c r="AS34">
        <v>-1.9999649498051499</v>
      </c>
      <c r="AT34">
        <v>-1.9999649498051499</v>
      </c>
      <c r="AU34">
        <v>-1.9999649498051499</v>
      </c>
      <c r="AV34">
        <v>-1.9999649498051499</v>
      </c>
      <c r="AW34">
        <v>-1.9999649498051499</v>
      </c>
      <c r="AX34">
        <v>-1.9999649498051499</v>
      </c>
      <c r="AY34">
        <v>-1.9999649498051499</v>
      </c>
      <c r="AZ34">
        <v>-1.9999649498051499</v>
      </c>
      <c r="BA34">
        <v>-1.9999649498051499</v>
      </c>
      <c r="BB34">
        <v>-1.9999649498051499</v>
      </c>
      <c r="BC34">
        <v>-1.9999649498051499</v>
      </c>
      <c r="BD34">
        <v>-1.9999649498051499</v>
      </c>
      <c r="BE34">
        <v>-1.9999649498051499</v>
      </c>
      <c r="BF34">
        <v>-1.9999649498051499</v>
      </c>
      <c r="BG34">
        <v>-1.9999649498051499</v>
      </c>
      <c r="BH34">
        <v>-1.9999649498051499</v>
      </c>
      <c r="BI34">
        <v>-1.9999649498051499</v>
      </c>
    </row>
    <row r="35" spans="31:61" x14ac:dyDescent="0.25">
      <c r="AE35">
        <v>-2.9306666666666601</v>
      </c>
      <c r="AF35">
        <v>-1.97313200277991</v>
      </c>
      <c r="AG35">
        <v>-1.97313200277991</v>
      </c>
      <c r="AH35">
        <v>-1.97313200277991</v>
      </c>
      <c r="AI35">
        <v>-1.97313200277991</v>
      </c>
      <c r="AJ35">
        <v>-1.97313200277991</v>
      </c>
      <c r="AK35">
        <v>-1.97313200277991</v>
      </c>
      <c r="AL35">
        <v>-1.97313200277991</v>
      </c>
      <c r="AM35">
        <v>-1.97313200277991</v>
      </c>
      <c r="AN35">
        <v>-1.97313200277991</v>
      </c>
      <c r="AO35">
        <v>-1.97313200277991</v>
      </c>
      <c r="AP35">
        <v>-1.97313200277991</v>
      </c>
      <c r="AQ35">
        <v>-1.97313200277991</v>
      </c>
      <c r="AR35">
        <v>-1.97313200277991</v>
      </c>
      <c r="AS35">
        <v>-1.97313200277991</v>
      </c>
      <c r="AT35">
        <v>-1.97313200277991</v>
      </c>
      <c r="AU35">
        <v>-1.97313200277991</v>
      </c>
      <c r="AV35">
        <v>-1.97313200277991</v>
      </c>
      <c r="AW35">
        <v>-1.97313200277991</v>
      </c>
      <c r="AX35">
        <v>-1.97313200277991</v>
      </c>
      <c r="AY35">
        <v>-1.97313200277991</v>
      </c>
      <c r="AZ35">
        <v>-1.97313200277991</v>
      </c>
      <c r="BA35">
        <v>-1.97313200277991</v>
      </c>
      <c r="BB35">
        <v>-1.97313200277991</v>
      </c>
      <c r="BC35">
        <v>-1.97313200277991</v>
      </c>
      <c r="BD35">
        <v>-1.97313200277991</v>
      </c>
      <c r="BE35">
        <v>-1.97313200277991</v>
      </c>
      <c r="BF35">
        <v>-1.97313200277991</v>
      </c>
      <c r="BG35">
        <v>-1.97313200277991</v>
      </c>
      <c r="BH35">
        <v>-1.97313200277991</v>
      </c>
      <c r="BI35">
        <v>-1.97313200277991</v>
      </c>
    </row>
    <row r="36" spans="31:61" x14ac:dyDescent="0.25">
      <c r="AE36">
        <v>-2.7213333333333298</v>
      </c>
      <c r="AF36">
        <v>-1.8925870548703201</v>
      </c>
      <c r="AG36">
        <v>-1.8925870548703201</v>
      </c>
      <c r="AH36">
        <v>-1.8925870548703201</v>
      </c>
      <c r="AI36">
        <v>-1.8925870548703201</v>
      </c>
      <c r="AJ36">
        <v>-1.8925870548703201</v>
      </c>
      <c r="AK36">
        <v>-1.8925870548703201</v>
      </c>
      <c r="AL36">
        <v>-1.8925870548703201</v>
      </c>
      <c r="AM36">
        <v>-1.8925870548703201</v>
      </c>
      <c r="AN36">
        <v>-1.8925870548703201</v>
      </c>
      <c r="AO36">
        <v>-1.8925870548703201</v>
      </c>
      <c r="AP36">
        <v>-1.8925870548703201</v>
      </c>
      <c r="AQ36">
        <v>-1.8925870548703201</v>
      </c>
      <c r="AR36">
        <v>-1.8925870548703201</v>
      </c>
      <c r="AS36">
        <v>-1.8925870548703201</v>
      </c>
      <c r="AT36">
        <v>-1.8925870548703201</v>
      </c>
      <c r="AU36">
        <v>-1.8925870548703201</v>
      </c>
      <c r="AV36">
        <v>-1.8925870548703201</v>
      </c>
      <c r="AW36">
        <v>-1.8925870548703201</v>
      </c>
      <c r="AX36">
        <v>-1.8925870548703201</v>
      </c>
      <c r="AY36">
        <v>-1.8925870548703201</v>
      </c>
      <c r="AZ36">
        <v>-1.8925870548703201</v>
      </c>
      <c r="BA36">
        <v>-1.8925870548703201</v>
      </c>
      <c r="BB36">
        <v>-1.8925870548703201</v>
      </c>
      <c r="BC36">
        <v>-1.8925870548703201</v>
      </c>
      <c r="BD36">
        <v>-1.8925870548703201</v>
      </c>
      <c r="BE36">
        <v>-1.8925870548703201</v>
      </c>
      <c r="BF36">
        <v>-1.8925870548703201</v>
      </c>
      <c r="BG36">
        <v>-1.8925870548703201</v>
      </c>
      <c r="BH36">
        <v>-1.8925870548703201</v>
      </c>
      <c r="BI36">
        <v>-1.8925870548703201</v>
      </c>
    </row>
    <row r="37" spans="31:61" x14ac:dyDescent="0.25">
      <c r="AE37">
        <v>-2.512</v>
      </c>
      <c r="AF37">
        <v>-1.76133539960292</v>
      </c>
      <c r="AG37">
        <v>-1.76133539960292</v>
      </c>
      <c r="AH37">
        <v>-1.76133539960292</v>
      </c>
      <c r="AI37">
        <v>-1.76133539960292</v>
      </c>
      <c r="AJ37">
        <v>-1.76133539960292</v>
      </c>
      <c r="AK37">
        <v>-1.76133539960292</v>
      </c>
      <c r="AL37">
        <v>-1.76133539960292</v>
      </c>
      <c r="AM37">
        <v>-1.76133539960292</v>
      </c>
      <c r="AN37">
        <v>-1.76133539960292</v>
      </c>
      <c r="AO37">
        <v>-1.76133539960292</v>
      </c>
      <c r="AP37">
        <v>-1.76133539960292</v>
      </c>
      <c r="AQ37">
        <v>-1.76133539960292</v>
      </c>
      <c r="AR37">
        <v>-1.76133539960292</v>
      </c>
      <c r="AS37">
        <v>-1.76133539960292</v>
      </c>
      <c r="AT37">
        <v>-1.76133539960292</v>
      </c>
      <c r="AU37">
        <v>-1.76133539960292</v>
      </c>
      <c r="AV37">
        <v>-1.76133539960292</v>
      </c>
      <c r="AW37">
        <v>-1.76133539960292</v>
      </c>
      <c r="AX37">
        <v>-1.76133539960292</v>
      </c>
      <c r="AY37">
        <v>-1.76133539960292</v>
      </c>
      <c r="AZ37">
        <v>-1.76133539960292</v>
      </c>
      <c r="BA37">
        <v>-1.76133539960292</v>
      </c>
      <c r="BB37">
        <v>-1.76133539960292</v>
      </c>
      <c r="BC37">
        <v>-1.76133539960292</v>
      </c>
      <c r="BD37">
        <v>-1.76133539960292</v>
      </c>
      <c r="BE37">
        <v>-1.76133539960292</v>
      </c>
      <c r="BF37">
        <v>-1.76133539960292</v>
      </c>
      <c r="BG37">
        <v>-1.76133539960292</v>
      </c>
      <c r="BH37">
        <v>-1.76133539960292</v>
      </c>
      <c r="BI37">
        <v>-1.76133539960292</v>
      </c>
    </row>
    <row r="38" spans="31:61" x14ac:dyDescent="0.25">
      <c r="AE38">
        <v>-2.30266666666666</v>
      </c>
      <c r="AF38">
        <v>-1.58424277613353</v>
      </c>
      <c r="AG38">
        <v>-1.58424277613353</v>
      </c>
      <c r="AH38">
        <v>-1.58424277613353</v>
      </c>
      <c r="AI38">
        <v>-1.58424277613353</v>
      </c>
      <c r="AJ38">
        <v>-1.58424277613353</v>
      </c>
      <c r="AK38">
        <v>-1.58424277613353</v>
      </c>
      <c r="AL38">
        <v>-1.58424277613353</v>
      </c>
      <c r="AM38">
        <v>-1.58424277613353</v>
      </c>
      <c r="AN38">
        <v>-1.58424277613353</v>
      </c>
      <c r="AO38">
        <v>-1.58424277613353</v>
      </c>
      <c r="AP38">
        <v>-1.58424277613353</v>
      </c>
      <c r="AQ38">
        <v>-1.58424277613353</v>
      </c>
      <c r="AR38">
        <v>-1.58424277613353</v>
      </c>
      <c r="AS38">
        <v>-1.58424277613353</v>
      </c>
      <c r="AT38">
        <v>-1.58424277613353</v>
      </c>
      <c r="AU38">
        <v>-1.58424277613353</v>
      </c>
      <c r="AV38">
        <v>-1.58424277613353</v>
      </c>
      <c r="AW38">
        <v>-1.58424277613353</v>
      </c>
      <c r="AX38">
        <v>-1.58424277613353</v>
      </c>
      <c r="AY38">
        <v>-1.58424277613353</v>
      </c>
      <c r="AZ38">
        <v>-1.58424277613353</v>
      </c>
      <c r="BA38">
        <v>-1.58424277613353</v>
      </c>
      <c r="BB38">
        <v>-1.58424277613353</v>
      </c>
      <c r="BC38">
        <v>-1.58424277613353</v>
      </c>
      <c r="BD38">
        <v>-1.58424277613353</v>
      </c>
      <c r="BE38">
        <v>-1.58424277613353</v>
      </c>
      <c r="BF38">
        <v>-1.58424277613353</v>
      </c>
      <c r="BG38">
        <v>-1.58424277613353</v>
      </c>
      <c r="BH38">
        <v>-1.58424277613353</v>
      </c>
      <c r="BI38">
        <v>-1.58424277613353</v>
      </c>
    </row>
    <row r="39" spans="31:61" x14ac:dyDescent="0.25">
      <c r="AE39">
        <v>-2.0933333333333302</v>
      </c>
      <c r="AF39">
        <v>-1.3678325020697399</v>
      </c>
      <c r="AG39">
        <v>-1.3678325020697399</v>
      </c>
      <c r="AH39">
        <v>-1.3678325020697399</v>
      </c>
      <c r="AI39">
        <v>-1.3678325020697399</v>
      </c>
      <c r="AJ39">
        <v>-1.3678325020697399</v>
      </c>
      <c r="AK39">
        <v>-1.3678325020697399</v>
      </c>
      <c r="AL39">
        <v>-1.3678325020697399</v>
      </c>
      <c r="AM39">
        <v>-1.3678325020697399</v>
      </c>
      <c r="AN39">
        <v>-1.3678325020697399</v>
      </c>
      <c r="AO39">
        <v>-1.3678325020697399</v>
      </c>
      <c r="AP39">
        <v>-1.3678325020697399</v>
      </c>
      <c r="AQ39">
        <v>-1.3678325020697399</v>
      </c>
      <c r="AR39">
        <v>-1.3678325020697399</v>
      </c>
      <c r="AS39">
        <v>-1.3678325020697399</v>
      </c>
      <c r="AT39">
        <v>-1.3678325020697399</v>
      </c>
      <c r="AU39">
        <v>-1.3678325020697399</v>
      </c>
      <c r="AV39">
        <v>-1.3678325020697399</v>
      </c>
      <c r="AW39">
        <v>-1.3678325020697399</v>
      </c>
      <c r="AX39">
        <v>-1.3678325020697399</v>
      </c>
      <c r="AY39">
        <v>-1.3678325020697399</v>
      </c>
      <c r="AZ39">
        <v>-1.3678325020697399</v>
      </c>
      <c r="BA39">
        <v>-1.3678325020697399</v>
      </c>
      <c r="BB39">
        <v>-1.3678325020697399</v>
      </c>
      <c r="BC39">
        <v>-1.3678325020697399</v>
      </c>
      <c r="BD39">
        <v>-1.3678325020697399</v>
      </c>
      <c r="BE39">
        <v>-1.3678325020697399</v>
      </c>
      <c r="BF39">
        <v>-1.3678325020697399</v>
      </c>
      <c r="BG39">
        <v>-1.3678325020697399</v>
      </c>
      <c r="BH39">
        <v>-1.3678325020697399</v>
      </c>
      <c r="BI39">
        <v>-1.3678325020697399</v>
      </c>
    </row>
    <row r="40" spans="31:61" x14ac:dyDescent="0.25">
      <c r="AE40">
        <v>-1.8839999999999999</v>
      </c>
      <c r="AF40">
        <v>-1.1200140423166101</v>
      </c>
      <c r="AG40">
        <v>-1.1200140423166101</v>
      </c>
      <c r="AH40">
        <v>-1.1200140423166101</v>
      </c>
      <c r="AI40">
        <v>-1.1200140423166101</v>
      </c>
      <c r="AJ40">
        <v>-1.1200140423166101</v>
      </c>
      <c r="AK40">
        <v>-1.1200140423166101</v>
      </c>
      <c r="AL40">
        <v>-1.1200140423166101</v>
      </c>
      <c r="AM40">
        <v>-1.1200140423166101</v>
      </c>
      <c r="AN40">
        <v>-1.1200140423166101</v>
      </c>
      <c r="AO40">
        <v>-1.1200140423166101</v>
      </c>
      <c r="AP40">
        <v>-1.1200140423166101</v>
      </c>
      <c r="AQ40">
        <v>-1.1200140423166101</v>
      </c>
      <c r="AR40">
        <v>-1.1200140423166101</v>
      </c>
      <c r="AS40">
        <v>-1.1200140423166101</v>
      </c>
      <c r="AT40">
        <v>-1.1200140423166101</v>
      </c>
      <c r="AU40">
        <v>-1.1200140423166101</v>
      </c>
      <c r="AV40">
        <v>-1.1200140423166101</v>
      </c>
      <c r="AW40">
        <v>-1.1200140423166101</v>
      </c>
      <c r="AX40">
        <v>-1.1200140423166101</v>
      </c>
      <c r="AY40">
        <v>-1.1200140423166101</v>
      </c>
      <c r="AZ40">
        <v>-1.1200140423166101</v>
      </c>
      <c r="BA40">
        <v>-1.1200140423166101</v>
      </c>
      <c r="BB40">
        <v>-1.1200140423166101</v>
      </c>
      <c r="BC40">
        <v>-1.1200140423166101</v>
      </c>
      <c r="BD40">
        <v>-1.1200140423166101</v>
      </c>
      <c r="BE40">
        <v>-1.1200140423166101</v>
      </c>
      <c r="BF40">
        <v>-1.1200140423166101</v>
      </c>
      <c r="BG40">
        <v>-1.1200140423166101</v>
      </c>
      <c r="BH40">
        <v>-1.1200140423166101</v>
      </c>
      <c r="BI40">
        <v>-1.1200140423166101</v>
      </c>
    </row>
    <row r="41" spans="31:61" x14ac:dyDescent="0.25">
      <c r="AE41">
        <v>-1.6746666666666601</v>
      </c>
      <c r="AF41">
        <v>-0.84975471666491398</v>
      </c>
      <c r="AG41">
        <v>-0.84975471666491398</v>
      </c>
      <c r="AH41">
        <v>-0.84975471666491398</v>
      </c>
      <c r="AI41">
        <v>-0.84975471666491398</v>
      </c>
      <c r="AJ41">
        <v>-0.84975471666491398</v>
      </c>
      <c r="AK41">
        <v>-0.84975471666491398</v>
      </c>
      <c r="AL41">
        <v>-0.84975471666491398</v>
      </c>
      <c r="AM41">
        <v>-0.84975471666491398</v>
      </c>
      <c r="AN41">
        <v>-0.84975471666491398</v>
      </c>
      <c r="AO41">
        <v>-0.84975471666491398</v>
      </c>
      <c r="AP41">
        <v>-0.84975471666491398</v>
      </c>
      <c r="AQ41">
        <v>-0.84975471666491398</v>
      </c>
      <c r="AR41">
        <v>-0.84975471666491398</v>
      </c>
      <c r="AS41">
        <v>-0.84975471666491398</v>
      </c>
      <c r="AT41">
        <v>-0.84975471666491398</v>
      </c>
      <c r="AU41">
        <v>-0.84975471666491398</v>
      </c>
      <c r="AV41">
        <v>-0.84975471666491398</v>
      </c>
      <c r="AW41">
        <v>-0.84975471666491398</v>
      </c>
      <c r="AX41">
        <v>-0.84975471666491398</v>
      </c>
      <c r="AY41">
        <v>-0.84975471666491398</v>
      </c>
      <c r="AZ41">
        <v>-0.84975471666491398</v>
      </c>
      <c r="BA41">
        <v>-0.84975471666491398</v>
      </c>
      <c r="BB41">
        <v>-0.84975471666491398</v>
      </c>
      <c r="BC41">
        <v>-0.84975471666491398</v>
      </c>
      <c r="BD41">
        <v>-0.84975471666491398</v>
      </c>
      <c r="BE41">
        <v>-0.84975471666491398</v>
      </c>
      <c r="BF41">
        <v>-0.84975471666491398</v>
      </c>
      <c r="BG41">
        <v>-0.84975471666491398</v>
      </c>
      <c r="BH41">
        <v>-0.84975471666491398</v>
      </c>
      <c r="BI41">
        <v>-0.84975471666491398</v>
      </c>
    </row>
    <row r="42" spans="31:61" x14ac:dyDescent="0.25">
      <c r="AE42">
        <v>-1.46533333333333</v>
      </c>
      <c r="AF42">
        <v>-0.56670869093302201</v>
      </c>
      <c r="AG42">
        <v>-0.56670869093302201</v>
      </c>
      <c r="AH42">
        <v>-0.56670869093302201</v>
      </c>
      <c r="AI42">
        <v>-0.56670869093302201</v>
      </c>
      <c r="AJ42">
        <v>-0.56670869093302201</v>
      </c>
      <c r="AK42">
        <v>-0.56670869093302201</v>
      </c>
      <c r="AL42">
        <v>-0.56670869093302201</v>
      </c>
      <c r="AM42">
        <v>-0.56670869093302201</v>
      </c>
      <c r="AN42">
        <v>-0.56670869093302201</v>
      </c>
      <c r="AO42">
        <v>-0.56670869093302201</v>
      </c>
      <c r="AP42">
        <v>-0.56670869093302201</v>
      </c>
      <c r="AQ42">
        <v>-0.56670869093302201</v>
      </c>
      <c r="AR42">
        <v>-0.56670869093302201</v>
      </c>
      <c r="AS42">
        <v>-0.56670869093302201</v>
      </c>
      <c r="AT42">
        <v>-0.56670869093302201</v>
      </c>
      <c r="AU42">
        <v>-0.56670869093302201</v>
      </c>
      <c r="AV42">
        <v>-0.56670869093302201</v>
      </c>
      <c r="AW42">
        <v>-0.56670869093302201</v>
      </c>
      <c r="AX42">
        <v>-0.56670869093302201</v>
      </c>
      <c r="AY42">
        <v>-0.56670869093302201</v>
      </c>
      <c r="AZ42">
        <v>-0.56670869093302201</v>
      </c>
      <c r="BA42">
        <v>-0.56670869093302201</v>
      </c>
      <c r="BB42">
        <v>-0.56670869093302201</v>
      </c>
      <c r="BC42">
        <v>-0.56670869093302201</v>
      </c>
      <c r="BD42">
        <v>-0.56670869093302201</v>
      </c>
      <c r="BE42">
        <v>-0.56670869093302201</v>
      </c>
      <c r="BF42">
        <v>-0.56670869093302201</v>
      </c>
      <c r="BG42">
        <v>-0.56670869093302201</v>
      </c>
      <c r="BH42">
        <v>-0.56670869093302201</v>
      </c>
      <c r="BI42">
        <v>-0.56670869093302201</v>
      </c>
    </row>
    <row r="43" spans="31:61" x14ac:dyDescent="0.25">
      <c r="AE43">
        <v>-1.25599999999999</v>
      </c>
      <c r="AF43">
        <v>-0.28081922308387097</v>
      </c>
      <c r="AG43">
        <v>-0.28081922308387097</v>
      </c>
      <c r="AH43">
        <v>-0.28081922308387097</v>
      </c>
      <c r="AI43">
        <v>-0.28081922308387097</v>
      </c>
      <c r="AJ43">
        <v>-0.28081922308387097</v>
      </c>
      <c r="AK43">
        <v>-0.28081922308387097</v>
      </c>
      <c r="AL43">
        <v>-0.28081922308387097</v>
      </c>
      <c r="AM43">
        <v>-0.28081922308387097</v>
      </c>
      <c r="AN43">
        <v>-0.28081922308387097</v>
      </c>
      <c r="AO43">
        <v>-0.28081922308387097</v>
      </c>
      <c r="AP43">
        <v>-0.28081922308387097</v>
      </c>
      <c r="AQ43">
        <v>-0.28081922308387097</v>
      </c>
      <c r="AR43">
        <v>-0.28081922308387097</v>
      </c>
      <c r="AS43">
        <v>-0.28081922308387097</v>
      </c>
      <c r="AT43">
        <v>-0.28081922308387097</v>
      </c>
      <c r="AU43">
        <v>-0.28081922308387097</v>
      </c>
      <c r="AV43">
        <v>-0.28081922308387097</v>
      </c>
      <c r="AW43">
        <v>-0.28081922308387097</v>
      </c>
      <c r="AX43">
        <v>-0.28081922308387097</v>
      </c>
      <c r="AY43">
        <v>-0.28081922308387097</v>
      </c>
      <c r="AZ43">
        <v>-0.28081922308387097</v>
      </c>
      <c r="BA43">
        <v>-0.28081922308387097</v>
      </c>
      <c r="BB43">
        <v>-0.28081922308387097</v>
      </c>
      <c r="BC43">
        <v>-0.28081922308387097</v>
      </c>
      <c r="BD43">
        <v>-0.28081922308387097</v>
      </c>
      <c r="BE43">
        <v>-0.28081922308387097</v>
      </c>
      <c r="BF43">
        <v>-0.28081922308387097</v>
      </c>
      <c r="BG43">
        <v>-0.28081922308387097</v>
      </c>
      <c r="BH43">
        <v>-0.28081922308387097</v>
      </c>
      <c r="BI43">
        <v>-0.28081922308387097</v>
      </c>
    </row>
    <row r="44" spans="31:61" x14ac:dyDescent="0.25">
      <c r="AE44">
        <v>-1.04666666666666</v>
      </c>
      <c r="AF44">
        <v>-1.9112675381950299E-3</v>
      </c>
      <c r="AG44">
        <v>-1.9112675381950299E-3</v>
      </c>
      <c r="AH44">
        <v>-1.9112675381950299E-3</v>
      </c>
      <c r="AI44">
        <v>-1.9112675381950299E-3</v>
      </c>
      <c r="AJ44">
        <v>-1.9112675381950299E-3</v>
      </c>
      <c r="AK44">
        <v>-1.9112675381950299E-3</v>
      </c>
      <c r="AL44">
        <v>-1.9112675381950299E-3</v>
      </c>
      <c r="AM44">
        <v>-1.9112675381950299E-3</v>
      </c>
      <c r="AN44">
        <v>-1.9112675381950299E-3</v>
      </c>
      <c r="AO44">
        <v>-1.9112675381950299E-3</v>
      </c>
      <c r="AP44">
        <v>-1.9112675381950299E-3</v>
      </c>
      <c r="AQ44">
        <v>-1.9112675381950299E-3</v>
      </c>
      <c r="AR44">
        <v>-1.9112675381950299E-3</v>
      </c>
      <c r="AS44">
        <v>-1.9112675381950299E-3</v>
      </c>
      <c r="AT44">
        <v>-1.9112675381950299E-3</v>
      </c>
      <c r="AU44">
        <v>-1.9112675381950299E-3</v>
      </c>
      <c r="AV44">
        <v>-1.9112675381950299E-3</v>
      </c>
      <c r="AW44">
        <v>-1.9112675381950299E-3</v>
      </c>
      <c r="AX44">
        <v>-1.9112675381950299E-3</v>
      </c>
      <c r="AY44">
        <v>-1.9112675381950299E-3</v>
      </c>
      <c r="AZ44">
        <v>-1.9112675381950299E-3</v>
      </c>
      <c r="BA44">
        <v>-1.9112675381950299E-3</v>
      </c>
      <c r="BB44">
        <v>-1.9112675381950299E-3</v>
      </c>
      <c r="BC44">
        <v>-1.9112675381950299E-3</v>
      </c>
      <c r="BD44">
        <v>-1.9112675381950299E-3</v>
      </c>
      <c r="BE44">
        <v>-1.9112675381950299E-3</v>
      </c>
      <c r="BF44">
        <v>-1.9112675381950299E-3</v>
      </c>
      <c r="BG44">
        <v>-1.9112675381950299E-3</v>
      </c>
      <c r="BH44">
        <v>-1.9112675381950299E-3</v>
      </c>
      <c r="BI44">
        <v>-1.9112675381950299E-3</v>
      </c>
    </row>
    <row r="45" spans="31:61" x14ac:dyDescent="0.25">
      <c r="AE45">
        <v>-0.83733333333333304</v>
      </c>
      <c r="AF45">
        <v>0.260708071120198</v>
      </c>
      <c r="AG45">
        <v>0.260708071120198</v>
      </c>
      <c r="AH45">
        <v>0.260708071120198</v>
      </c>
      <c r="AI45">
        <v>0.260708071120198</v>
      </c>
      <c r="AJ45">
        <v>0.260708071120198</v>
      </c>
      <c r="AK45">
        <v>0.260708071120198</v>
      </c>
      <c r="AL45">
        <v>0.260708071120198</v>
      </c>
      <c r="AM45">
        <v>0.260708071120198</v>
      </c>
      <c r="AN45">
        <v>0.260708071120198</v>
      </c>
      <c r="AO45">
        <v>0.260708071120198</v>
      </c>
      <c r="AP45">
        <v>0.260708071120198</v>
      </c>
      <c r="AQ45">
        <v>0.260708071120198</v>
      </c>
      <c r="AR45">
        <v>0.260708071120198</v>
      </c>
      <c r="AS45">
        <v>0.260708071120198</v>
      </c>
      <c r="AT45">
        <v>0.260708071120198</v>
      </c>
      <c r="AU45">
        <v>0.260708071120198</v>
      </c>
      <c r="AV45">
        <v>0.260708071120198</v>
      </c>
      <c r="AW45">
        <v>0.260708071120198</v>
      </c>
      <c r="AX45">
        <v>0.260708071120198</v>
      </c>
      <c r="AY45">
        <v>0.260708071120198</v>
      </c>
      <c r="AZ45">
        <v>0.260708071120198</v>
      </c>
      <c r="BA45">
        <v>0.260708071120198</v>
      </c>
      <c r="BB45">
        <v>0.260708071120198</v>
      </c>
      <c r="BC45">
        <v>0.260708071120198</v>
      </c>
      <c r="BD45">
        <v>0.260708071120198</v>
      </c>
      <c r="BE45">
        <v>0.260708071120198</v>
      </c>
      <c r="BF45">
        <v>0.260708071120198</v>
      </c>
      <c r="BG45">
        <v>0.260708071120198</v>
      </c>
      <c r="BH45">
        <v>0.260708071120198</v>
      </c>
      <c r="BI45">
        <v>0.260708071120198</v>
      </c>
    </row>
    <row r="46" spans="31:61" x14ac:dyDescent="0.25">
      <c r="AE46">
        <v>-0.627999999999999</v>
      </c>
      <c r="AF46">
        <v>0.49862411627794501</v>
      </c>
      <c r="AG46">
        <v>0.49862411627794501</v>
      </c>
      <c r="AH46">
        <v>0.49862411627794501</v>
      </c>
      <c r="AI46">
        <v>0.49862411627794501</v>
      </c>
      <c r="AJ46">
        <v>0.49862411627794501</v>
      </c>
      <c r="AK46">
        <v>0.49862411627794501</v>
      </c>
      <c r="AL46">
        <v>0.49862411627794501</v>
      </c>
      <c r="AM46">
        <v>0.49862411627794501</v>
      </c>
      <c r="AN46">
        <v>0.49862411627794501</v>
      </c>
      <c r="AO46">
        <v>0.49862411627794501</v>
      </c>
      <c r="AP46">
        <v>0.49862411627794501</v>
      </c>
      <c r="AQ46">
        <v>0.49862411627794501</v>
      </c>
      <c r="AR46">
        <v>0.49862411627794501</v>
      </c>
      <c r="AS46">
        <v>0.49862411627794501</v>
      </c>
      <c r="AT46">
        <v>0.49862411627794501</v>
      </c>
      <c r="AU46">
        <v>0.49862411627794501</v>
      </c>
      <c r="AV46">
        <v>0.49862411627794501</v>
      </c>
      <c r="AW46">
        <v>0.49862411627794501</v>
      </c>
      <c r="AX46">
        <v>0.49862411627794501</v>
      </c>
      <c r="AY46">
        <v>0.49862411627794501</v>
      </c>
      <c r="AZ46">
        <v>0.49862411627794501</v>
      </c>
      <c r="BA46">
        <v>0.49862411627794501</v>
      </c>
      <c r="BB46">
        <v>0.49862411627794501</v>
      </c>
      <c r="BC46">
        <v>0.49862411627794501</v>
      </c>
      <c r="BD46">
        <v>0.49862411627794501</v>
      </c>
      <c r="BE46">
        <v>0.49862411627794501</v>
      </c>
      <c r="BF46">
        <v>0.49862411627794501</v>
      </c>
      <c r="BG46">
        <v>0.49862411627794501</v>
      </c>
      <c r="BH46">
        <v>0.49862411627794501</v>
      </c>
      <c r="BI46">
        <v>0.49862411627794501</v>
      </c>
    </row>
    <row r="47" spans="31:61" x14ac:dyDescent="0.25">
      <c r="AE47">
        <v>-0.41866666666666602</v>
      </c>
      <c r="AF47">
        <v>0.70464822673265703</v>
      </c>
      <c r="AG47">
        <v>0.70464822673265703</v>
      </c>
      <c r="AH47">
        <v>0.70464822673265703</v>
      </c>
      <c r="AI47">
        <v>0.70464822673265703</v>
      </c>
      <c r="AJ47">
        <v>0.70464822673265703</v>
      </c>
      <c r="AK47">
        <v>0.70464822673265703</v>
      </c>
      <c r="AL47">
        <v>0.70464822673265703</v>
      </c>
      <c r="AM47">
        <v>0.70464822673265703</v>
      </c>
      <c r="AN47">
        <v>0.70464822673265703</v>
      </c>
      <c r="AO47">
        <v>0.70464822673265703</v>
      </c>
      <c r="AP47">
        <v>0.70464822673265703</v>
      </c>
      <c r="AQ47">
        <v>0.70464822673265703</v>
      </c>
      <c r="AR47">
        <v>0.70464822673265703</v>
      </c>
      <c r="AS47">
        <v>0.70464822673265703</v>
      </c>
      <c r="AT47">
        <v>0.70464822673265703</v>
      </c>
      <c r="AU47">
        <v>0.70464822673265703</v>
      </c>
      <c r="AV47">
        <v>0.70464822673265703</v>
      </c>
      <c r="AW47">
        <v>0.70464822673265703</v>
      </c>
      <c r="AX47">
        <v>0.70464822673265703</v>
      </c>
      <c r="AY47">
        <v>0.70464822673265703</v>
      </c>
      <c r="AZ47">
        <v>0.70464822673265703</v>
      </c>
      <c r="BA47">
        <v>0.70464822673265703</v>
      </c>
      <c r="BB47">
        <v>0.70464822673265703</v>
      </c>
      <c r="BC47">
        <v>0.70464822673265703</v>
      </c>
      <c r="BD47">
        <v>0.70464822673265703</v>
      </c>
      <c r="BE47">
        <v>0.70464822673265703</v>
      </c>
      <c r="BF47">
        <v>0.70464822673265703</v>
      </c>
      <c r="BG47">
        <v>0.70464822673265703</v>
      </c>
      <c r="BH47">
        <v>0.70464822673265703</v>
      </c>
      <c r="BI47">
        <v>0.70464822673265703</v>
      </c>
    </row>
    <row r="48" spans="31:61" x14ac:dyDescent="0.25">
      <c r="AE48">
        <v>-0.20933333333333201</v>
      </c>
      <c r="AF48">
        <v>0.87309624193243995</v>
      </c>
      <c r="AG48">
        <v>0.87309624193243995</v>
      </c>
      <c r="AH48">
        <v>0.87309624193243995</v>
      </c>
      <c r="AI48">
        <v>0.87309624193243995</v>
      </c>
      <c r="AJ48">
        <v>0.87309624193243995</v>
      </c>
      <c r="AK48">
        <v>0.87309624193243995</v>
      </c>
      <c r="AL48">
        <v>0.87309624193243995</v>
      </c>
      <c r="AM48">
        <v>0.87309624193243995</v>
      </c>
      <c r="AN48">
        <v>0.87309624193243995</v>
      </c>
      <c r="AO48">
        <v>0.87309624193243995</v>
      </c>
      <c r="AP48">
        <v>0.87309624193243995</v>
      </c>
      <c r="AQ48">
        <v>0.87309624193243995</v>
      </c>
      <c r="AR48">
        <v>0.87309624193243995</v>
      </c>
      <c r="AS48">
        <v>0.87309624193243995</v>
      </c>
      <c r="AT48">
        <v>0.87309624193243995</v>
      </c>
      <c r="AU48">
        <v>0.87309624193243995</v>
      </c>
      <c r="AV48">
        <v>0.87309624193243995</v>
      </c>
      <c r="AW48">
        <v>0.87309624193243995</v>
      </c>
      <c r="AX48">
        <v>0.87309624193243995</v>
      </c>
      <c r="AY48">
        <v>0.87309624193243995</v>
      </c>
      <c r="AZ48">
        <v>0.87309624193243995</v>
      </c>
      <c r="BA48">
        <v>0.87309624193243995</v>
      </c>
      <c r="BB48">
        <v>0.87309624193243995</v>
      </c>
      <c r="BC48">
        <v>0.87309624193243995</v>
      </c>
      <c r="BD48">
        <v>0.87309624193243995</v>
      </c>
      <c r="BE48">
        <v>0.87309624193243995</v>
      </c>
      <c r="BF48">
        <v>0.87309624193243995</v>
      </c>
      <c r="BG48">
        <v>0.87309624193243995</v>
      </c>
      <c r="BH48">
        <v>0.87309624193243995</v>
      </c>
      <c r="BI48">
        <v>0.87309624193243995</v>
      </c>
    </row>
    <row r="49" spans="31:61" x14ac:dyDescent="0.25">
      <c r="AE49" s="1">
        <v>3.88578058618804E-16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31:61" x14ac:dyDescent="0.25">
      <c r="AE50">
        <v>0.20933333333333301</v>
      </c>
      <c r="AF50">
        <v>1.083243099348</v>
      </c>
      <c r="AG50">
        <v>1.083243099348</v>
      </c>
      <c r="AH50">
        <v>1.083243099348</v>
      </c>
      <c r="AI50">
        <v>1.083243099348</v>
      </c>
      <c r="AJ50">
        <v>1.083243099348</v>
      </c>
      <c r="AK50">
        <v>1.083243099348</v>
      </c>
      <c r="AL50">
        <v>1.083243099348</v>
      </c>
      <c r="AM50">
        <v>1.083243099348</v>
      </c>
      <c r="AN50">
        <v>1.083243099348</v>
      </c>
      <c r="AO50">
        <v>1.083243099348</v>
      </c>
      <c r="AP50">
        <v>1.083243099348</v>
      </c>
      <c r="AQ50">
        <v>1.083243099348</v>
      </c>
      <c r="AR50">
        <v>1.083243099348</v>
      </c>
      <c r="AS50">
        <v>1.083243099348</v>
      </c>
      <c r="AT50">
        <v>1.083243099348</v>
      </c>
      <c r="AU50">
        <v>1.083243099348</v>
      </c>
      <c r="AV50">
        <v>1.083243099348</v>
      </c>
      <c r="AW50">
        <v>1.083243099348</v>
      </c>
      <c r="AX50">
        <v>1.083243099348</v>
      </c>
      <c r="AY50">
        <v>1.083243099348</v>
      </c>
      <c r="AZ50">
        <v>1.083243099348</v>
      </c>
      <c r="BA50">
        <v>1.083243099348</v>
      </c>
      <c r="BB50">
        <v>1.083243099348</v>
      </c>
      <c r="BC50">
        <v>1.083243099348</v>
      </c>
      <c r="BD50">
        <v>1.083243099348</v>
      </c>
      <c r="BE50">
        <v>1.083243099348</v>
      </c>
      <c r="BF50">
        <v>1.083243099348</v>
      </c>
      <c r="BG50">
        <v>1.083243099348</v>
      </c>
      <c r="BH50">
        <v>1.083243099348</v>
      </c>
      <c r="BI50">
        <v>1.083243099348</v>
      </c>
    </row>
    <row r="51" spans="31:61" x14ac:dyDescent="0.25">
      <c r="AE51">
        <v>0.41866666666666702</v>
      </c>
      <c r="AF51">
        <v>1.1226153915089501</v>
      </c>
      <c r="AG51">
        <v>1.1226153915089501</v>
      </c>
      <c r="AH51">
        <v>1.1226153915089501</v>
      </c>
      <c r="AI51">
        <v>1.1226153915089501</v>
      </c>
      <c r="AJ51">
        <v>1.1226153915089501</v>
      </c>
      <c r="AK51">
        <v>1.1226153915089501</v>
      </c>
      <c r="AL51">
        <v>1.1226153915089501</v>
      </c>
      <c r="AM51">
        <v>1.1226153915089501</v>
      </c>
      <c r="AN51">
        <v>1.1226153915089501</v>
      </c>
      <c r="AO51">
        <v>1.1226153915089501</v>
      </c>
      <c r="AP51">
        <v>1.1226153915089501</v>
      </c>
      <c r="AQ51">
        <v>1.1226153915089501</v>
      </c>
      <c r="AR51">
        <v>1.1226153915089501</v>
      </c>
      <c r="AS51">
        <v>1.1226153915089501</v>
      </c>
      <c r="AT51">
        <v>1.1226153915089501</v>
      </c>
      <c r="AU51">
        <v>1.1226153915089501</v>
      </c>
      <c r="AV51">
        <v>1.1226153915089501</v>
      </c>
      <c r="AW51">
        <v>1.1226153915089501</v>
      </c>
      <c r="AX51">
        <v>1.1226153915089501</v>
      </c>
      <c r="AY51">
        <v>1.1226153915089501</v>
      </c>
      <c r="AZ51">
        <v>1.1226153915089501</v>
      </c>
      <c r="BA51">
        <v>1.1226153915089501</v>
      </c>
      <c r="BB51">
        <v>1.1226153915089501</v>
      </c>
      <c r="BC51">
        <v>1.1226153915089501</v>
      </c>
      <c r="BD51">
        <v>1.1226153915089501</v>
      </c>
      <c r="BE51">
        <v>1.1226153915089501</v>
      </c>
      <c r="BF51">
        <v>1.1226153915089501</v>
      </c>
      <c r="BG51">
        <v>1.1226153915089501</v>
      </c>
      <c r="BH51">
        <v>1.1226153915089501</v>
      </c>
      <c r="BI51">
        <v>1.1226153915089501</v>
      </c>
    </row>
    <row r="52" spans="31:61" x14ac:dyDescent="0.25">
      <c r="AE52">
        <v>0.628</v>
      </c>
      <c r="AF52">
        <v>1.11978424569811</v>
      </c>
      <c r="AG52">
        <v>1.11978424569811</v>
      </c>
      <c r="AH52">
        <v>1.11978424569811</v>
      </c>
      <c r="AI52">
        <v>1.11978424569811</v>
      </c>
      <c r="AJ52">
        <v>1.11978424569811</v>
      </c>
      <c r="AK52">
        <v>1.11978424569811</v>
      </c>
      <c r="AL52">
        <v>1.11978424569811</v>
      </c>
      <c r="AM52">
        <v>1.11978424569811</v>
      </c>
      <c r="AN52">
        <v>1.11978424569811</v>
      </c>
      <c r="AO52">
        <v>1.11978424569811</v>
      </c>
      <c r="AP52">
        <v>1.11978424569811</v>
      </c>
      <c r="AQ52">
        <v>1.11978424569811</v>
      </c>
      <c r="AR52">
        <v>1.11978424569811</v>
      </c>
      <c r="AS52">
        <v>1.11978424569811</v>
      </c>
      <c r="AT52">
        <v>1.11978424569811</v>
      </c>
      <c r="AU52">
        <v>1.11978424569811</v>
      </c>
      <c r="AV52">
        <v>1.11978424569811</v>
      </c>
      <c r="AW52">
        <v>1.11978424569811</v>
      </c>
      <c r="AX52">
        <v>1.11978424569811</v>
      </c>
      <c r="AY52">
        <v>1.11978424569811</v>
      </c>
      <c r="AZ52">
        <v>1.11978424569811</v>
      </c>
      <c r="BA52">
        <v>1.11978424569811</v>
      </c>
      <c r="BB52">
        <v>1.11978424569811</v>
      </c>
      <c r="BC52">
        <v>1.11978424569811</v>
      </c>
      <c r="BD52">
        <v>1.11978424569811</v>
      </c>
      <c r="BE52">
        <v>1.11978424569811</v>
      </c>
      <c r="BF52">
        <v>1.11978424569811</v>
      </c>
      <c r="BG52">
        <v>1.11978424569811</v>
      </c>
      <c r="BH52">
        <v>1.11978424569811</v>
      </c>
      <c r="BI52">
        <v>1.11978424569811</v>
      </c>
    </row>
    <row r="53" spans="31:61" x14ac:dyDescent="0.25">
      <c r="AE53">
        <v>0.83733333333333304</v>
      </c>
      <c r="AF53">
        <v>1.0781842594292099</v>
      </c>
      <c r="AG53">
        <v>1.0781842594292099</v>
      </c>
      <c r="AH53">
        <v>1.0781842594292099</v>
      </c>
      <c r="AI53">
        <v>1.0781842594292099</v>
      </c>
      <c r="AJ53">
        <v>1.0781842594292099</v>
      </c>
      <c r="AK53">
        <v>1.0781842594292099</v>
      </c>
      <c r="AL53">
        <v>1.0781842594292099</v>
      </c>
      <c r="AM53">
        <v>1.0781842594292099</v>
      </c>
      <c r="AN53">
        <v>1.0781842594292099</v>
      </c>
      <c r="AO53">
        <v>1.0781842594292099</v>
      </c>
      <c r="AP53">
        <v>1.0781842594292099</v>
      </c>
      <c r="AQ53">
        <v>1.0781842594292099</v>
      </c>
      <c r="AR53">
        <v>1.0781842594292099</v>
      </c>
      <c r="AS53">
        <v>1.0781842594292099</v>
      </c>
      <c r="AT53">
        <v>1.0781842594292099</v>
      </c>
      <c r="AU53">
        <v>1.0781842594292099</v>
      </c>
      <c r="AV53">
        <v>1.0781842594292099</v>
      </c>
      <c r="AW53">
        <v>1.0781842594292099</v>
      </c>
      <c r="AX53">
        <v>1.0781842594292099</v>
      </c>
      <c r="AY53">
        <v>1.0781842594292099</v>
      </c>
      <c r="AZ53">
        <v>1.0781842594292099</v>
      </c>
      <c r="BA53">
        <v>1.0781842594292099</v>
      </c>
      <c r="BB53">
        <v>1.0781842594292099</v>
      </c>
      <c r="BC53">
        <v>1.0781842594292099</v>
      </c>
      <c r="BD53">
        <v>1.0781842594292099</v>
      </c>
      <c r="BE53">
        <v>1.0781842594292099</v>
      </c>
      <c r="BF53">
        <v>1.0781842594292099</v>
      </c>
      <c r="BG53">
        <v>1.0781842594292099</v>
      </c>
      <c r="BH53">
        <v>1.0781842594292099</v>
      </c>
      <c r="BI53">
        <v>1.0781842594292099</v>
      </c>
    </row>
    <row r="54" spans="31:61" x14ac:dyDescent="0.25">
      <c r="AE54">
        <v>1.04666666666666</v>
      </c>
      <c r="AF54">
        <v>1.0028306455546001</v>
      </c>
      <c r="AG54">
        <v>1.0028306455546001</v>
      </c>
      <c r="AH54">
        <v>1.0028306455546001</v>
      </c>
      <c r="AI54">
        <v>1.0028306455546001</v>
      </c>
      <c r="AJ54">
        <v>1.0028306455546001</v>
      </c>
      <c r="AK54">
        <v>1.0028306455546001</v>
      </c>
      <c r="AL54">
        <v>1.0028306455546001</v>
      </c>
      <c r="AM54">
        <v>1.0028306455546001</v>
      </c>
      <c r="AN54">
        <v>1.0028306455546001</v>
      </c>
      <c r="AO54">
        <v>1.0028306455546001</v>
      </c>
      <c r="AP54">
        <v>1.0028306455546001</v>
      </c>
      <c r="AQ54">
        <v>1.0028306455546001</v>
      </c>
      <c r="AR54">
        <v>1.0028306455546001</v>
      </c>
      <c r="AS54">
        <v>1.0028306455546001</v>
      </c>
      <c r="AT54">
        <v>1.0028306455546001</v>
      </c>
      <c r="AU54">
        <v>1.0028306455546001</v>
      </c>
      <c r="AV54">
        <v>1.0028306455546001</v>
      </c>
      <c r="AW54">
        <v>1.0028306455546001</v>
      </c>
      <c r="AX54">
        <v>1.0028306455546001</v>
      </c>
      <c r="AY54">
        <v>1.0028306455546001</v>
      </c>
      <c r="AZ54">
        <v>1.0028306455546001</v>
      </c>
      <c r="BA54">
        <v>1.0028306455546001</v>
      </c>
      <c r="BB54">
        <v>1.0028306455546001</v>
      </c>
      <c r="BC54">
        <v>1.0028306455546001</v>
      </c>
      <c r="BD54">
        <v>1.0028306455546001</v>
      </c>
      <c r="BE54">
        <v>1.0028306455546001</v>
      </c>
      <c r="BF54">
        <v>1.0028306455546001</v>
      </c>
      <c r="BG54">
        <v>1.0028306455546001</v>
      </c>
      <c r="BH54">
        <v>1.0028306455546001</v>
      </c>
      <c r="BI54">
        <v>1.0028306455546001</v>
      </c>
    </row>
    <row r="55" spans="31:61" x14ac:dyDescent="0.25">
      <c r="AE55">
        <v>1.256</v>
      </c>
      <c r="AF55">
        <v>0.90006484919791996</v>
      </c>
      <c r="AG55">
        <v>0.90006484919791996</v>
      </c>
      <c r="AH55">
        <v>0.90006484919791996</v>
      </c>
      <c r="AI55">
        <v>0.90006484919791996</v>
      </c>
      <c r="AJ55">
        <v>0.90006484919791996</v>
      </c>
      <c r="AK55">
        <v>0.90006484919791996</v>
      </c>
      <c r="AL55">
        <v>0.90006484919791996</v>
      </c>
      <c r="AM55">
        <v>0.90006484919791996</v>
      </c>
      <c r="AN55">
        <v>0.90006484919791996</v>
      </c>
      <c r="AO55">
        <v>0.90006484919791996</v>
      </c>
      <c r="AP55">
        <v>0.90006484919791996</v>
      </c>
      <c r="AQ55">
        <v>0.90006484919791996</v>
      </c>
      <c r="AR55">
        <v>0.90006484919791996</v>
      </c>
      <c r="AS55">
        <v>0.90006484919791996</v>
      </c>
      <c r="AT55">
        <v>0.90006484919791996</v>
      </c>
      <c r="AU55">
        <v>0.90006484919791996</v>
      </c>
      <c r="AV55">
        <v>0.90006484919791996</v>
      </c>
      <c r="AW55">
        <v>0.90006484919791996</v>
      </c>
      <c r="AX55">
        <v>0.90006484919791996</v>
      </c>
      <c r="AY55">
        <v>0.90006484919791996</v>
      </c>
      <c r="AZ55">
        <v>0.90006484919791996</v>
      </c>
      <c r="BA55">
        <v>0.90006484919791996</v>
      </c>
      <c r="BB55">
        <v>0.90006484919791996</v>
      </c>
      <c r="BC55">
        <v>0.90006484919791996</v>
      </c>
      <c r="BD55">
        <v>0.90006484919791996</v>
      </c>
      <c r="BE55">
        <v>0.90006484919791996</v>
      </c>
      <c r="BF55">
        <v>0.90006484919791996</v>
      </c>
      <c r="BG55">
        <v>0.90006484919791996</v>
      </c>
      <c r="BH55">
        <v>0.90006484919791996</v>
      </c>
      <c r="BI55">
        <v>0.90006484919791996</v>
      </c>
    </row>
    <row r="56" spans="31:61" x14ac:dyDescent="0.25">
      <c r="AE56">
        <v>1.46533333333333</v>
      </c>
      <c r="AF56">
        <v>0.77724389319936504</v>
      </c>
      <c r="AG56">
        <v>0.77724389319936504</v>
      </c>
      <c r="AH56">
        <v>0.77724389319936504</v>
      </c>
      <c r="AI56">
        <v>0.77724389319936504</v>
      </c>
      <c r="AJ56">
        <v>0.77724389319936504</v>
      </c>
      <c r="AK56">
        <v>0.77724389319936504</v>
      </c>
      <c r="AL56">
        <v>0.77724389319936504</v>
      </c>
      <c r="AM56">
        <v>0.77724389319936504</v>
      </c>
      <c r="AN56">
        <v>0.77724389319936504</v>
      </c>
      <c r="AO56">
        <v>0.77724389319936504</v>
      </c>
      <c r="AP56">
        <v>0.77724389319936504</v>
      </c>
      <c r="AQ56">
        <v>0.77724389319936504</v>
      </c>
      <c r="AR56">
        <v>0.77724389319936504</v>
      </c>
      <c r="AS56">
        <v>0.77724389319936504</v>
      </c>
      <c r="AT56">
        <v>0.77724389319936504</v>
      </c>
      <c r="AU56">
        <v>0.77724389319936504</v>
      </c>
      <c r="AV56">
        <v>0.77724389319936504</v>
      </c>
      <c r="AW56">
        <v>0.77724389319936504</v>
      </c>
      <c r="AX56">
        <v>0.77724389319936504</v>
      </c>
      <c r="AY56">
        <v>0.77724389319936504</v>
      </c>
      <c r="AZ56">
        <v>0.77724389319936504</v>
      </c>
      <c r="BA56">
        <v>0.77724389319936504</v>
      </c>
      <c r="BB56">
        <v>0.77724389319936504</v>
      </c>
      <c r="BC56">
        <v>0.77724389319936504</v>
      </c>
      <c r="BD56">
        <v>0.77724389319936504</v>
      </c>
      <c r="BE56">
        <v>0.77724389319936504</v>
      </c>
      <c r="BF56">
        <v>0.77724389319936504</v>
      </c>
      <c r="BG56">
        <v>0.77724389319936504</v>
      </c>
      <c r="BH56">
        <v>0.77724389319936504</v>
      </c>
      <c r="BI56">
        <v>0.77724389319936504</v>
      </c>
    </row>
    <row r="57" spans="31:61" x14ac:dyDescent="0.25">
      <c r="AE57">
        <v>1.6746666666666601</v>
      </c>
      <c r="AF57">
        <v>0.64238738946894802</v>
      </c>
      <c r="AG57">
        <v>0.64238738946894802</v>
      </c>
      <c r="AH57">
        <v>0.64238738946894802</v>
      </c>
      <c r="AI57">
        <v>0.64238738946894802</v>
      </c>
      <c r="AJ57">
        <v>0.64238738946894802</v>
      </c>
      <c r="AK57">
        <v>0.64238738946894802</v>
      </c>
      <c r="AL57">
        <v>0.64238738946894802</v>
      </c>
      <c r="AM57">
        <v>0.64238738946894802</v>
      </c>
      <c r="AN57">
        <v>0.64238738946894802</v>
      </c>
      <c r="AO57">
        <v>0.64238738946894802</v>
      </c>
      <c r="AP57">
        <v>0.64238738946894802</v>
      </c>
      <c r="AQ57">
        <v>0.64238738946894802</v>
      </c>
      <c r="AR57">
        <v>0.64238738946894802</v>
      </c>
      <c r="AS57">
        <v>0.64238738946894802</v>
      </c>
      <c r="AT57">
        <v>0.64238738946894802</v>
      </c>
      <c r="AU57">
        <v>0.64238738946894802</v>
      </c>
      <c r="AV57">
        <v>0.64238738946894802</v>
      </c>
      <c r="AW57">
        <v>0.64238738946894802</v>
      </c>
      <c r="AX57">
        <v>0.64238738946894802</v>
      </c>
      <c r="AY57">
        <v>0.64238738946894802</v>
      </c>
      <c r="AZ57">
        <v>0.64238738946894802</v>
      </c>
      <c r="BA57">
        <v>0.64238738946894802</v>
      </c>
      <c r="BB57">
        <v>0.64238738946894802</v>
      </c>
      <c r="BC57">
        <v>0.64238738946894802</v>
      </c>
      <c r="BD57">
        <v>0.64238738946894802</v>
      </c>
      <c r="BE57">
        <v>0.64238738946894802</v>
      </c>
      <c r="BF57">
        <v>0.64238738946894802</v>
      </c>
      <c r="BG57">
        <v>0.64238738946894802</v>
      </c>
      <c r="BH57">
        <v>0.64238738946894802</v>
      </c>
      <c r="BI57">
        <v>0.64238738946894802</v>
      </c>
    </row>
    <row r="58" spans="31:61" x14ac:dyDescent="0.25">
      <c r="AE58">
        <v>1.8839999999999999</v>
      </c>
      <c r="AF58">
        <v>0.50379797976063401</v>
      </c>
      <c r="AG58">
        <v>0.50379797976063401</v>
      </c>
      <c r="AH58">
        <v>0.50379797976063401</v>
      </c>
      <c r="AI58">
        <v>0.50379797976063401</v>
      </c>
      <c r="AJ58">
        <v>0.50379797976063401</v>
      </c>
      <c r="AK58">
        <v>0.50379797976063401</v>
      </c>
      <c r="AL58">
        <v>0.50379797976063401</v>
      </c>
      <c r="AM58">
        <v>0.50379797976063401</v>
      </c>
      <c r="AN58">
        <v>0.50379797976063401</v>
      </c>
      <c r="AO58">
        <v>0.50379797976063401</v>
      </c>
      <c r="AP58">
        <v>0.50379797976063401</v>
      </c>
      <c r="AQ58">
        <v>0.50379797976063401</v>
      </c>
      <c r="AR58">
        <v>0.50379797976063401</v>
      </c>
      <c r="AS58">
        <v>0.50379797976063401</v>
      </c>
      <c r="AT58">
        <v>0.50379797976063401</v>
      </c>
      <c r="AU58">
        <v>0.50379797976063401</v>
      </c>
      <c r="AV58">
        <v>0.50379797976063401</v>
      </c>
      <c r="AW58">
        <v>0.50379797976063401</v>
      </c>
      <c r="AX58">
        <v>0.50379797976063401</v>
      </c>
      <c r="AY58">
        <v>0.50379797976063401</v>
      </c>
      <c r="AZ58">
        <v>0.50379797976063401</v>
      </c>
      <c r="BA58">
        <v>0.50379797976063401</v>
      </c>
      <c r="BB58">
        <v>0.50379797976063401</v>
      </c>
      <c r="BC58">
        <v>0.50379797976063401</v>
      </c>
      <c r="BD58">
        <v>0.50379797976063401</v>
      </c>
      <c r="BE58">
        <v>0.50379797976063401</v>
      </c>
      <c r="BF58">
        <v>0.50379797976063401</v>
      </c>
      <c r="BG58">
        <v>0.50379797976063401</v>
      </c>
      <c r="BH58">
        <v>0.50379797976063401</v>
      </c>
      <c r="BI58">
        <v>0.50379797976063401</v>
      </c>
    </row>
    <row r="59" spans="31:61" x14ac:dyDescent="0.25">
      <c r="AE59">
        <v>2.0933333333333302</v>
      </c>
      <c r="AF59">
        <v>0.36967210335849998</v>
      </c>
      <c r="AG59">
        <v>0.36967210335849998</v>
      </c>
      <c r="AH59">
        <v>0.36967210335849998</v>
      </c>
      <c r="AI59">
        <v>0.36967210335849998</v>
      </c>
      <c r="AJ59">
        <v>0.36967210335849998</v>
      </c>
      <c r="AK59">
        <v>0.36967210335849998</v>
      </c>
      <c r="AL59">
        <v>0.36967210335849998</v>
      </c>
      <c r="AM59">
        <v>0.36967210335849998</v>
      </c>
      <c r="AN59">
        <v>0.36967210335849998</v>
      </c>
      <c r="AO59">
        <v>0.36967210335849998</v>
      </c>
      <c r="AP59">
        <v>0.36967210335849998</v>
      </c>
      <c r="AQ59">
        <v>0.36967210335849998</v>
      </c>
      <c r="AR59">
        <v>0.36967210335849998</v>
      </c>
      <c r="AS59">
        <v>0.36967210335849998</v>
      </c>
      <c r="AT59">
        <v>0.36967210335849998</v>
      </c>
      <c r="AU59">
        <v>0.36967210335849998</v>
      </c>
      <c r="AV59">
        <v>0.36967210335849998</v>
      </c>
      <c r="AW59">
        <v>0.36967210335849998</v>
      </c>
      <c r="AX59">
        <v>0.36967210335849998</v>
      </c>
      <c r="AY59">
        <v>0.36967210335849998</v>
      </c>
      <c r="AZ59">
        <v>0.36967210335849998</v>
      </c>
      <c r="BA59">
        <v>0.36967210335849998</v>
      </c>
      <c r="BB59">
        <v>0.36967210335849998</v>
      </c>
      <c r="BC59">
        <v>0.36967210335849998</v>
      </c>
      <c r="BD59">
        <v>0.36967210335849998</v>
      </c>
      <c r="BE59">
        <v>0.36967210335849998</v>
      </c>
      <c r="BF59">
        <v>0.36967210335849998</v>
      </c>
      <c r="BG59">
        <v>0.36967210335849998</v>
      </c>
      <c r="BH59">
        <v>0.36967210335849998</v>
      </c>
      <c r="BI59">
        <v>0.36967210335849998</v>
      </c>
    </row>
    <row r="60" spans="31:61" x14ac:dyDescent="0.25">
      <c r="AE60">
        <v>2.30266666666666</v>
      </c>
      <c r="AF60">
        <v>0.24771838178254801</v>
      </c>
      <c r="AG60">
        <v>0.24771838178254801</v>
      </c>
      <c r="AH60">
        <v>0.24771838178254801</v>
      </c>
      <c r="AI60">
        <v>0.24771838178254801</v>
      </c>
      <c r="AJ60">
        <v>0.24771838178254801</v>
      </c>
      <c r="AK60">
        <v>0.24771838178254801</v>
      </c>
      <c r="AL60">
        <v>0.24771838178254801</v>
      </c>
      <c r="AM60">
        <v>0.24771838178254801</v>
      </c>
      <c r="AN60">
        <v>0.24771838178254801</v>
      </c>
      <c r="AO60">
        <v>0.24771838178254801</v>
      </c>
      <c r="AP60">
        <v>0.24771838178254801</v>
      </c>
      <c r="AQ60">
        <v>0.24771838178254801</v>
      </c>
      <c r="AR60">
        <v>0.24771838178254801</v>
      </c>
      <c r="AS60">
        <v>0.24771838178254801</v>
      </c>
      <c r="AT60">
        <v>0.24771838178254801</v>
      </c>
      <c r="AU60">
        <v>0.24771838178254801</v>
      </c>
      <c r="AV60">
        <v>0.24771838178254801</v>
      </c>
      <c r="AW60">
        <v>0.24771838178254801</v>
      </c>
      <c r="AX60">
        <v>0.24771838178254801</v>
      </c>
      <c r="AY60">
        <v>0.24771838178254801</v>
      </c>
      <c r="AZ60">
        <v>0.24771838178254801</v>
      </c>
      <c r="BA60">
        <v>0.24771838178254801</v>
      </c>
      <c r="BB60">
        <v>0.24771838178254801</v>
      </c>
      <c r="BC60">
        <v>0.24771838178254801</v>
      </c>
      <c r="BD60">
        <v>0.24771838178254801</v>
      </c>
      <c r="BE60">
        <v>0.24771838178254801</v>
      </c>
      <c r="BF60">
        <v>0.24771838178254801</v>
      </c>
      <c r="BG60">
        <v>0.24771838178254801</v>
      </c>
      <c r="BH60">
        <v>0.24771838178254801</v>
      </c>
      <c r="BI60">
        <v>0.24771838178254801</v>
      </c>
    </row>
    <row r="61" spans="31:61" x14ac:dyDescent="0.25">
      <c r="AE61">
        <v>2.512</v>
      </c>
      <c r="AF61">
        <v>0.14480054506430101</v>
      </c>
      <c r="AG61">
        <v>0.14480054506430101</v>
      </c>
      <c r="AH61">
        <v>0.14480054506430101</v>
      </c>
      <c r="AI61">
        <v>0.14480054506430101</v>
      </c>
      <c r="AJ61">
        <v>0.14480054506430101</v>
      </c>
      <c r="AK61">
        <v>0.14480054506430101</v>
      </c>
      <c r="AL61">
        <v>0.14480054506430101</v>
      </c>
      <c r="AM61">
        <v>0.14480054506430101</v>
      </c>
      <c r="AN61">
        <v>0.14480054506430101</v>
      </c>
      <c r="AO61">
        <v>0.14480054506430101</v>
      </c>
      <c r="AP61">
        <v>0.14480054506430101</v>
      </c>
      <c r="AQ61">
        <v>0.14480054506430101</v>
      </c>
      <c r="AR61">
        <v>0.14480054506430101</v>
      </c>
      <c r="AS61">
        <v>0.14480054506430101</v>
      </c>
      <c r="AT61">
        <v>0.14480054506430101</v>
      </c>
      <c r="AU61">
        <v>0.14480054506430101</v>
      </c>
      <c r="AV61">
        <v>0.14480054506430101</v>
      </c>
      <c r="AW61">
        <v>0.14480054506430101</v>
      </c>
      <c r="AX61">
        <v>0.14480054506430101</v>
      </c>
      <c r="AY61">
        <v>0.14480054506430101</v>
      </c>
      <c r="AZ61">
        <v>0.14480054506430101</v>
      </c>
      <c r="BA61">
        <v>0.14480054506430101</v>
      </c>
      <c r="BB61">
        <v>0.14480054506430101</v>
      </c>
      <c r="BC61">
        <v>0.14480054506430101</v>
      </c>
      <c r="BD61">
        <v>0.14480054506430101</v>
      </c>
      <c r="BE61">
        <v>0.14480054506430101</v>
      </c>
      <c r="BF61">
        <v>0.14480054506430101</v>
      </c>
      <c r="BG61">
        <v>0.14480054506430101</v>
      </c>
      <c r="BH61">
        <v>0.14480054506430101</v>
      </c>
      <c r="BI61">
        <v>0.14480054506430101</v>
      </c>
    </row>
    <row r="62" spans="31:61" x14ac:dyDescent="0.25">
      <c r="AE62">
        <v>2.7213333333333298</v>
      </c>
      <c r="AF62">
        <v>6.6620716736352795E-2</v>
      </c>
      <c r="AG62">
        <v>6.6620716736352795E-2</v>
      </c>
      <c r="AH62">
        <v>6.6620716736352795E-2</v>
      </c>
      <c r="AI62">
        <v>6.6620716736352795E-2</v>
      </c>
      <c r="AJ62">
        <v>6.6620716736352795E-2</v>
      </c>
      <c r="AK62">
        <v>6.6620716736352795E-2</v>
      </c>
      <c r="AL62">
        <v>6.6620716736352795E-2</v>
      </c>
      <c r="AM62">
        <v>6.6620716736352795E-2</v>
      </c>
      <c r="AN62">
        <v>6.6620716736352795E-2</v>
      </c>
      <c r="AO62">
        <v>6.6620716736352795E-2</v>
      </c>
      <c r="AP62">
        <v>6.6620716736352795E-2</v>
      </c>
      <c r="AQ62">
        <v>6.6620716736352795E-2</v>
      </c>
      <c r="AR62">
        <v>6.6620716736352795E-2</v>
      </c>
      <c r="AS62">
        <v>6.6620716736352795E-2</v>
      </c>
      <c r="AT62">
        <v>6.6620716736352795E-2</v>
      </c>
      <c r="AU62">
        <v>6.6620716736352795E-2</v>
      </c>
      <c r="AV62">
        <v>6.6620716736352795E-2</v>
      </c>
      <c r="AW62">
        <v>6.6620716736352795E-2</v>
      </c>
      <c r="AX62">
        <v>6.6620716736352795E-2</v>
      </c>
      <c r="AY62">
        <v>6.6620716736352795E-2</v>
      </c>
      <c r="AZ62">
        <v>6.6620716736352795E-2</v>
      </c>
      <c r="BA62">
        <v>6.6620716736352795E-2</v>
      </c>
      <c r="BB62">
        <v>6.6620716736352795E-2</v>
      </c>
      <c r="BC62">
        <v>6.6620716736352795E-2</v>
      </c>
      <c r="BD62">
        <v>6.6620716736352795E-2</v>
      </c>
      <c r="BE62">
        <v>6.6620716736352795E-2</v>
      </c>
      <c r="BF62">
        <v>6.6620716736352795E-2</v>
      </c>
      <c r="BG62">
        <v>6.6620716736352795E-2</v>
      </c>
      <c r="BH62">
        <v>6.6620716736352795E-2</v>
      </c>
      <c r="BI62">
        <v>6.6620716736352795E-2</v>
      </c>
    </row>
    <row r="63" spans="31:61" x14ac:dyDescent="0.25">
      <c r="AE63">
        <v>2.9306666666666601</v>
      </c>
      <c r="AF63">
        <v>1.7457074173248401E-2</v>
      </c>
      <c r="AG63">
        <v>1.7457074173248401E-2</v>
      </c>
      <c r="AH63">
        <v>1.7457074173248401E-2</v>
      </c>
      <c r="AI63">
        <v>1.7457074173248401E-2</v>
      </c>
      <c r="AJ63">
        <v>1.7457074173248401E-2</v>
      </c>
      <c r="AK63">
        <v>1.7457074173248401E-2</v>
      </c>
      <c r="AL63">
        <v>1.7457074173248401E-2</v>
      </c>
      <c r="AM63">
        <v>1.7457074173248401E-2</v>
      </c>
      <c r="AN63">
        <v>1.7457074173248401E-2</v>
      </c>
      <c r="AO63">
        <v>1.7457074173248401E-2</v>
      </c>
      <c r="AP63">
        <v>1.7457074173248401E-2</v>
      </c>
      <c r="AQ63">
        <v>1.7457074173248401E-2</v>
      </c>
      <c r="AR63">
        <v>1.7457074173248401E-2</v>
      </c>
      <c r="AS63">
        <v>1.7457074173248401E-2</v>
      </c>
      <c r="AT63">
        <v>1.7457074173248401E-2</v>
      </c>
      <c r="AU63">
        <v>1.7457074173248401E-2</v>
      </c>
      <c r="AV63">
        <v>1.7457074173248401E-2</v>
      </c>
      <c r="AW63">
        <v>1.7457074173248401E-2</v>
      </c>
      <c r="AX63">
        <v>1.7457074173248401E-2</v>
      </c>
      <c r="AY63">
        <v>1.7457074173248401E-2</v>
      </c>
      <c r="AZ63">
        <v>1.7457074173248401E-2</v>
      </c>
      <c r="BA63">
        <v>1.7457074173248401E-2</v>
      </c>
      <c r="BB63">
        <v>1.7457074173248401E-2</v>
      </c>
      <c r="BC63">
        <v>1.7457074173248401E-2</v>
      </c>
      <c r="BD63">
        <v>1.7457074173248401E-2</v>
      </c>
      <c r="BE63">
        <v>1.7457074173248401E-2</v>
      </c>
      <c r="BF63">
        <v>1.7457074173248401E-2</v>
      </c>
      <c r="BG63">
        <v>1.7457074173248401E-2</v>
      </c>
      <c r="BH63">
        <v>1.7457074173248401E-2</v>
      </c>
      <c r="BI63">
        <v>1.7457074173248401E-2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CE3E-7C2D-4730-AC4F-00B5A96084F9}">
  <dimension ref="A1:BI63"/>
  <sheetViews>
    <sheetView topLeftCell="A10" zoomScale="70" zoomScaleNormal="70" workbookViewId="0">
      <selection activeCell="S58" sqref="S58"/>
    </sheetView>
  </sheetViews>
  <sheetFormatPr defaultRowHeight="15" x14ac:dyDescent="0.25"/>
  <sheetData>
    <row r="1" spans="1:61" x14ac:dyDescent="0.25">
      <c r="A1" t="s">
        <v>0</v>
      </c>
      <c r="B1">
        <v>0</v>
      </c>
      <c r="C1">
        <v>0.7</v>
      </c>
      <c r="D1">
        <v>1.4</v>
      </c>
      <c r="E1">
        <v>2.0999999999999899</v>
      </c>
      <c r="F1">
        <v>2.8</v>
      </c>
      <c r="G1">
        <v>3.5</v>
      </c>
      <c r="H1">
        <v>4.2</v>
      </c>
      <c r="I1">
        <v>4.9000000000000004</v>
      </c>
      <c r="J1">
        <v>5.6</v>
      </c>
      <c r="K1">
        <v>6.3</v>
      </c>
      <c r="AE1" t="s">
        <v>0</v>
      </c>
      <c r="AF1">
        <v>0</v>
      </c>
      <c r="AG1">
        <v>0.233333333333333</v>
      </c>
      <c r="AH1">
        <v>0.46666666666666601</v>
      </c>
      <c r="AI1">
        <v>0.7</v>
      </c>
      <c r="AJ1">
        <v>0.93333333333333302</v>
      </c>
      <c r="AK1">
        <v>1.1666666666666601</v>
      </c>
      <c r="AL1">
        <v>1.4</v>
      </c>
      <c r="AM1">
        <v>1.63333333333333</v>
      </c>
      <c r="AN1">
        <v>1.86666666666666</v>
      </c>
      <c r="AO1">
        <v>2.1</v>
      </c>
      <c r="AP1">
        <v>2.3333333333333299</v>
      </c>
      <c r="AQ1">
        <v>2.5666666666666602</v>
      </c>
      <c r="AR1">
        <v>2.8</v>
      </c>
      <c r="AS1">
        <v>3.0333333333333301</v>
      </c>
      <c r="AT1">
        <v>3.2666666666666599</v>
      </c>
      <c r="AU1">
        <v>3.5</v>
      </c>
      <c r="AV1">
        <v>3.7333333333333298</v>
      </c>
      <c r="AW1">
        <v>3.9666666666666601</v>
      </c>
      <c r="AX1">
        <v>4.2</v>
      </c>
      <c r="AY1">
        <v>4.43333333333333</v>
      </c>
      <c r="AZ1">
        <v>4.6666666666666599</v>
      </c>
      <c r="BA1">
        <v>4.9000000000000004</v>
      </c>
      <c r="BB1">
        <v>5.1333333333333302</v>
      </c>
      <c r="BC1">
        <v>5.36666666666666</v>
      </c>
      <c r="BD1">
        <v>5.6</v>
      </c>
      <c r="BE1">
        <v>5.8333333333333304</v>
      </c>
      <c r="BF1">
        <v>6.0666666666666602</v>
      </c>
      <c r="BG1">
        <v>6.3</v>
      </c>
      <c r="BH1">
        <v>6.5333333333333297</v>
      </c>
      <c r="BI1">
        <v>6.7666666666666604</v>
      </c>
    </row>
    <row r="2" spans="1:6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61" x14ac:dyDescent="0.25">
      <c r="A3">
        <v>0.7</v>
      </c>
      <c r="B3">
        <v>1.10773999473993</v>
      </c>
      <c r="C3">
        <v>1.10773999473993</v>
      </c>
      <c r="D3">
        <v>1.10773999473993</v>
      </c>
      <c r="E3">
        <v>1.10773999473993</v>
      </c>
      <c r="F3">
        <v>1.10773999473993</v>
      </c>
      <c r="G3">
        <v>1.10773999473993</v>
      </c>
      <c r="H3">
        <v>1.10773999473993</v>
      </c>
      <c r="I3">
        <v>1.10773999473993</v>
      </c>
      <c r="J3">
        <v>1.10773999473993</v>
      </c>
      <c r="K3">
        <v>1.10773999473993</v>
      </c>
      <c r="AE3">
        <v>0.233333333333333</v>
      </c>
      <c r="AF3">
        <v>1.0893032483120899</v>
      </c>
      <c r="AG3">
        <v>1.0893032483120899</v>
      </c>
      <c r="AH3">
        <v>1.0893032483120899</v>
      </c>
      <c r="AI3">
        <v>1.0893032483120899</v>
      </c>
      <c r="AJ3">
        <v>1.0893032483120899</v>
      </c>
      <c r="AK3">
        <v>1.0893032483120899</v>
      </c>
      <c r="AL3">
        <v>1.0893032483120899</v>
      </c>
      <c r="AM3">
        <v>1.0893032483120899</v>
      </c>
      <c r="AN3">
        <v>1.0893032483120899</v>
      </c>
      <c r="AO3">
        <v>1.0893032483120899</v>
      </c>
      <c r="AP3">
        <v>1.0893032483120899</v>
      </c>
      <c r="AQ3">
        <v>1.0893032483120899</v>
      </c>
      <c r="AR3">
        <v>1.0893032483120899</v>
      </c>
      <c r="AS3">
        <v>1.0893032483120899</v>
      </c>
      <c r="AT3">
        <v>1.0893032483120899</v>
      </c>
      <c r="AU3">
        <v>1.0893032483120899</v>
      </c>
      <c r="AV3">
        <v>1.0893032483120899</v>
      </c>
      <c r="AW3">
        <v>1.0893032483120899</v>
      </c>
      <c r="AX3">
        <v>1.0893032483120899</v>
      </c>
      <c r="AY3">
        <v>1.0893032483120899</v>
      </c>
      <c r="AZ3">
        <v>1.0893032483120899</v>
      </c>
      <c r="BA3">
        <v>1.0893032483120899</v>
      </c>
      <c r="BB3">
        <v>1.0893032483120899</v>
      </c>
      <c r="BC3">
        <v>1.0893032483120899</v>
      </c>
      <c r="BD3">
        <v>1.0893032483120899</v>
      </c>
      <c r="BE3">
        <v>1.0893032483120899</v>
      </c>
      <c r="BF3">
        <v>1.0893032483120899</v>
      </c>
      <c r="BG3">
        <v>1.0893032483120899</v>
      </c>
      <c r="BH3">
        <v>1.0893032483120899</v>
      </c>
      <c r="BI3">
        <v>1.0893032483120899</v>
      </c>
    </row>
    <row r="4" spans="1:61" x14ac:dyDescent="0.25">
      <c r="A4">
        <v>1.4</v>
      </c>
      <c r="B4">
        <v>0.81418483013793197</v>
      </c>
      <c r="C4">
        <v>0.81418483013793197</v>
      </c>
      <c r="D4">
        <v>0.81418483013793197</v>
      </c>
      <c r="E4">
        <v>0.81418483013793197</v>
      </c>
      <c r="F4">
        <v>0.81418483013793197</v>
      </c>
      <c r="G4">
        <v>0.81418483013793197</v>
      </c>
      <c r="H4">
        <v>0.81418483013793197</v>
      </c>
      <c r="I4">
        <v>0.81418483013793197</v>
      </c>
      <c r="J4">
        <v>0.81418483013793197</v>
      </c>
      <c r="K4">
        <v>0.81418483013793197</v>
      </c>
      <c r="AE4">
        <v>0.46666666666666601</v>
      </c>
      <c r="AF4">
        <v>1.1242947588327199</v>
      </c>
      <c r="AG4">
        <v>1.1242947588327199</v>
      </c>
      <c r="AH4">
        <v>1.1242947588327199</v>
      </c>
      <c r="AI4">
        <v>1.1242947588327199</v>
      </c>
      <c r="AJ4">
        <v>1.1242947588327199</v>
      </c>
      <c r="AK4">
        <v>1.1242947588327199</v>
      </c>
      <c r="AL4">
        <v>1.1242947588327199</v>
      </c>
      <c r="AM4">
        <v>1.1242947588327199</v>
      </c>
      <c r="AN4">
        <v>1.1242947588327199</v>
      </c>
      <c r="AO4">
        <v>1.1242947588327199</v>
      </c>
      <c r="AP4">
        <v>1.1242947588327199</v>
      </c>
      <c r="AQ4">
        <v>1.1242947588327199</v>
      </c>
      <c r="AR4">
        <v>1.1242947588327199</v>
      </c>
      <c r="AS4">
        <v>1.1242947588327199</v>
      </c>
      <c r="AT4">
        <v>1.1242947588327199</v>
      </c>
      <c r="AU4">
        <v>1.1242947588327199</v>
      </c>
      <c r="AV4">
        <v>1.1242947588327199</v>
      </c>
      <c r="AW4">
        <v>1.1242947588327199</v>
      </c>
      <c r="AX4">
        <v>1.1242947588327199</v>
      </c>
      <c r="AY4">
        <v>1.1242947588327199</v>
      </c>
      <c r="AZ4">
        <v>1.1242947588327199</v>
      </c>
      <c r="BA4">
        <v>1.1242947588327199</v>
      </c>
      <c r="BB4">
        <v>1.1242947588327199</v>
      </c>
      <c r="BC4">
        <v>1.1242947588327199</v>
      </c>
      <c r="BD4">
        <v>1.1242947588327199</v>
      </c>
      <c r="BE4">
        <v>1.1242947588327199</v>
      </c>
      <c r="BF4">
        <v>1.1242947588327199</v>
      </c>
      <c r="BG4">
        <v>1.1242947588327199</v>
      </c>
      <c r="BH4">
        <v>1.1242947588327199</v>
      </c>
      <c r="BI4">
        <v>1.1242947588327199</v>
      </c>
    </row>
    <row r="5" spans="1:61" x14ac:dyDescent="0.25">
      <c r="A5">
        <v>2.0999999999999899</v>
      </c>
      <c r="B5">
        <v>0.36257712099415901</v>
      </c>
      <c r="C5">
        <v>0.36257712099415901</v>
      </c>
      <c r="D5">
        <v>0.36257712099415901</v>
      </c>
      <c r="E5">
        <v>0.36257712099415901</v>
      </c>
      <c r="F5">
        <v>0.36257712099415901</v>
      </c>
      <c r="G5">
        <v>0.36257712099415901</v>
      </c>
      <c r="H5">
        <v>0.36257712099415901</v>
      </c>
      <c r="I5">
        <v>0.36257712099415901</v>
      </c>
      <c r="J5">
        <v>0.36257712099415901</v>
      </c>
      <c r="K5">
        <v>0.36257712099415901</v>
      </c>
      <c r="AE5">
        <v>0.7</v>
      </c>
      <c r="AF5">
        <v>1.10773999473993</v>
      </c>
      <c r="AG5">
        <v>1.10773999473993</v>
      </c>
      <c r="AH5">
        <v>1.10773999473993</v>
      </c>
      <c r="AI5">
        <v>1.10773999473993</v>
      </c>
      <c r="AJ5">
        <v>1.10773999473993</v>
      </c>
      <c r="AK5">
        <v>1.10773999473993</v>
      </c>
      <c r="AL5">
        <v>1.10773999473993</v>
      </c>
      <c r="AM5">
        <v>1.10773999473993</v>
      </c>
      <c r="AN5">
        <v>1.10773999473993</v>
      </c>
      <c r="AO5">
        <v>1.10773999473993</v>
      </c>
      <c r="AP5">
        <v>1.10773999473993</v>
      </c>
      <c r="AQ5">
        <v>1.10773999473993</v>
      </c>
      <c r="AR5">
        <v>1.10773999473993</v>
      </c>
      <c r="AS5">
        <v>1.10773999473993</v>
      </c>
      <c r="AT5">
        <v>1.10773999473993</v>
      </c>
      <c r="AU5">
        <v>1.10773999473993</v>
      </c>
      <c r="AV5">
        <v>1.10773999473993</v>
      </c>
      <c r="AW5">
        <v>1.10773999473993</v>
      </c>
      <c r="AX5">
        <v>1.10773999473993</v>
      </c>
      <c r="AY5">
        <v>1.10773999473993</v>
      </c>
      <c r="AZ5">
        <v>1.10773999473993</v>
      </c>
      <c r="BA5">
        <v>1.10773999473993</v>
      </c>
      <c r="BB5">
        <v>1.10773999473993</v>
      </c>
      <c r="BC5">
        <v>1.10773999473993</v>
      </c>
      <c r="BD5">
        <v>1.10773999473993</v>
      </c>
      <c r="BE5">
        <v>1.10773999473993</v>
      </c>
      <c r="BF5">
        <v>1.10773999473993</v>
      </c>
      <c r="BG5">
        <v>1.10773999473993</v>
      </c>
      <c r="BH5">
        <v>1.10773999473993</v>
      </c>
      <c r="BI5">
        <v>1.10773999473993</v>
      </c>
    </row>
    <row r="6" spans="1:61" x14ac:dyDescent="0.25">
      <c r="A6">
        <v>2.8</v>
      </c>
      <c r="B6">
        <v>4.3227389319802002E-2</v>
      </c>
      <c r="C6">
        <v>4.3227389319802002E-2</v>
      </c>
      <c r="D6">
        <v>4.3227389319802002E-2</v>
      </c>
      <c r="E6">
        <v>4.3227389319802002E-2</v>
      </c>
      <c r="F6">
        <v>4.3227389319802002E-2</v>
      </c>
      <c r="G6">
        <v>4.3227389319802002E-2</v>
      </c>
      <c r="H6">
        <v>4.3227389319802002E-2</v>
      </c>
      <c r="I6">
        <v>4.3227389319802002E-2</v>
      </c>
      <c r="J6">
        <v>4.3227389319802002E-2</v>
      </c>
      <c r="K6">
        <v>4.3227389319802002E-2</v>
      </c>
      <c r="AE6">
        <v>0.93333333333333302</v>
      </c>
      <c r="AF6">
        <v>1.04507048002512</v>
      </c>
      <c r="AG6">
        <v>1.04507048002512</v>
      </c>
      <c r="AH6">
        <v>1.04507048002512</v>
      </c>
      <c r="AI6">
        <v>1.04507048002512</v>
      </c>
      <c r="AJ6">
        <v>1.04507048002512</v>
      </c>
      <c r="AK6">
        <v>1.04507048002512</v>
      </c>
      <c r="AL6">
        <v>1.04507048002512</v>
      </c>
      <c r="AM6">
        <v>1.04507048002512</v>
      </c>
      <c r="AN6">
        <v>1.04507048002512</v>
      </c>
      <c r="AO6">
        <v>1.04507048002512</v>
      </c>
      <c r="AP6">
        <v>1.04507048002512</v>
      </c>
      <c r="AQ6">
        <v>1.04507048002512</v>
      </c>
      <c r="AR6">
        <v>1.04507048002512</v>
      </c>
      <c r="AS6">
        <v>1.04507048002512</v>
      </c>
      <c r="AT6">
        <v>1.04507048002512</v>
      </c>
      <c r="AU6">
        <v>1.04507048002512</v>
      </c>
      <c r="AV6">
        <v>1.04507048002512</v>
      </c>
      <c r="AW6">
        <v>1.04507048002512</v>
      </c>
      <c r="AX6">
        <v>1.04507048002512</v>
      </c>
      <c r="AY6">
        <v>1.04507048002512</v>
      </c>
      <c r="AZ6">
        <v>1.04507048002512</v>
      </c>
      <c r="BA6">
        <v>1.04507048002512</v>
      </c>
      <c r="BB6">
        <v>1.04507048002512</v>
      </c>
      <c r="BC6">
        <v>1.04507048002512</v>
      </c>
      <c r="BD6">
        <v>1.04507048002512</v>
      </c>
      <c r="BE6">
        <v>1.04507048002512</v>
      </c>
      <c r="BF6">
        <v>1.04507048002512</v>
      </c>
      <c r="BG6">
        <v>1.04507048002512</v>
      </c>
      <c r="BH6">
        <v>1.04507048002512</v>
      </c>
      <c r="BI6">
        <v>1.04507048002512</v>
      </c>
    </row>
    <row r="7" spans="1:61" x14ac:dyDescent="0.25">
      <c r="A7">
        <v>3.5</v>
      </c>
      <c r="B7">
        <v>4.7529259583140498E-2</v>
      </c>
      <c r="C7">
        <v>4.7529259583140498E-2</v>
      </c>
      <c r="D7">
        <v>4.7529259583140498E-2</v>
      </c>
      <c r="E7">
        <v>4.7529259583140498E-2</v>
      </c>
      <c r="F7">
        <v>4.7529259583140498E-2</v>
      </c>
      <c r="G7">
        <v>4.7529259583140498E-2</v>
      </c>
      <c r="H7">
        <v>4.7529259583140498E-2</v>
      </c>
      <c r="I7">
        <v>4.7529259583140498E-2</v>
      </c>
      <c r="J7">
        <v>4.7529259583140498E-2</v>
      </c>
      <c r="K7">
        <v>4.7529259583140498E-2</v>
      </c>
      <c r="AE7">
        <v>1.1666666666666601</v>
      </c>
      <c r="AF7">
        <v>0.94402777566332696</v>
      </c>
      <c r="AG7">
        <v>0.94402777566332696</v>
      </c>
      <c r="AH7">
        <v>0.94402777566332696</v>
      </c>
      <c r="AI7">
        <v>0.94402777566332696</v>
      </c>
      <c r="AJ7">
        <v>0.94402777566332696</v>
      </c>
      <c r="AK7">
        <v>0.94402777566332696</v>
      </c>
      <c r="AL7">
        <v>0.94402777566332696</v>
      </c>
      <c r="AM7">
        <v>0.94402777566332696</v>
      </c>
      <c r="AN7">
        <v>0.94402777566332696</v>
      </c>
      <c r="AO7">
        <v>0.94402777566332696</v>
      </c>
      <c r="AP7">
        <v>0.94402777566332696</v>
      </c>
      <c r="AQ7">
        <v>0.94402777566332696</v>
      </c>
      <c r="AR7">
        <v>0.94402777566332696</v>
      </c>
      <c r="AS7">
        <v>0.94402777566332696</v>
      </c>
      <c r="AT7">
        <v>0.94402777566332696</v>
      </c>
      <c r="AU7">
        <v>0.94402777566332696</v>
      </c>
      <c r="AV7">
        <v>0.94402777566332696</v>
      </c>
      <c r="AW7">
        <v>0.94402777566332696</v>
      </c>
      <c r="AX7">
        <v>0.94402777566332696</v>
      </c>
      <c r="AY7">
        <v>0.94402777566332696</v>
      </c>
      <c r="AZ7">
        <v>0.94402777566332696</v>
      </c>
      <c r="BA7">
        <v>0.94402777566332696</v>
      </c>
      <c r="BB7">
        <v>0.94402777566332696</v>
      </c>
      <c r="BC7">
        <v>0.94402777566332696</v>
      </c>
      <c r="BD7">
        <v>0.94402777566332696</v>
      </c>
      <c r="BE7">
        <v>0.94402777566332696</v>
      </c>
      <c r="BF7">
        <v>0.94402777566332696</v>
      </c>
      <c r="BG7">
        <v>0.94402777566332696</v>
      </c>
      <c r="BH7">
        <v>0.94402777566332696</v>
      </c>
      <c r="BI7">
        <v>0.94402777566332696</v>
      </c>
    </row>
    <row r="8" spans="1:61" x14ac:dyDescent="0.25">
      <c r="A8">
        <v>4.2</v>
      </c>
      <c r="B8">
        <v>0.37294854530817401</v>
      </c>
      <c r="C8">
        <v>0.37294854530817401</v>
      </c>
      <c r="D8">
        <v>0.37294854530817401</v>
      </c>
      <c r="E8">
        <v>0.37294854530817401</v>
      </c>
      <c r="F8">
        <v>0.37294854530817401</v>
      </c>
      <c r="G8">
        <v>0.37294854530817401</v>
      </c>
      <c r="H8">
        <v>0.37294854530817401</v>
      </c>
      <c r="I8">
        <v>0.37294854530817401</v>
      </c>
      <c r="J8">
        <v>0.37294854530817401</v>
      </c>
      <c r="K8">
        <v>0.37294854530817401</v>
      </c>
      <c r="AE8">
        <v>1.4</v>
      </c>
      <c r="AF8">
        <v>0.81418483013793197</v>
      </c>
      <c r="AG8">
        <v>0.81418483013793197</v>
      </c>
      <c r="AH8">
        <v>0.81418483013793197</v>
      </c>
      <c r="AI8">
        <v>0.81418483013793197</v>
      </c>
      <c r="AJ8">
        <v>0.81418483013793197</v>
      </c>
      <c r="AK8">
        <v>0.81418483013793197</v>
      </c>
      <c r="AL8">
        <v>0.81418483013793197</v>
      </c>
      <c r="AM8">
        <v>0.81418483013793197</v>
      </c>
      <c r="AN8">
        <v>0.81418483013793197</v>
      </c>
      <c r="AO8">
        <v>0.81418483013793197</v>
      </c>
      <c r="AP8">
        <v>0.81418483013793197</v>
      </c>
      <c r="AQ8">
        <v>0.81418483013793197</v>
      </c>
      <c r="AR8">
        <v>0.81418483013793197</v>
      </c>
      <c r="AS8">
        <v>0.81418483013793197</v>
      </c>
      <c r="AT8">
        <v>0.81418483013793197</v>
      </c>
      <c r="AU8">
        <v>0.81418483013793197</v>
      </c>
      <c r="AV8">
        <v>0.81418483013793197</v>
      </c>
      <c r="AW8">
        <v>0.81418483013793197</v>
      </c>
      <c r="AX8">
        <v>0.81418483013793197</v>
      </c>
      <c r="AY8">
        <v>0.81418483013793197</v>
      </c>
      <c r="AZ8">
        <v>0.81418483013793197</v>
      </c>
      <c r="BA8">
        <v>0.81418483013793197</v>
      </c>
      <c r="BB8">
        <v>0.81418483013793197</v>
      </c>
      <c r="BC8">
        <v>0.81418483013793197</v>
      </c>
      <c r="BD8">
        <v>0.81418483013793197</v>
      </c>
      <c r="BE8">
        <v>0.81418483013793197</v>
      </c>
      <c r="BF8">
        <v>0.81418483013793197</v>
      </c>
      <c r="BG8">
        <v>0.81418483013793197</v>
      </c>
      <c r="BH8">
        <v>0.81418483013793197</v>
      </c>
      <c r="BI8">
        <v>0.81418483013793197</v>
      </c>
    </row>
    <row r="9" spans="1:61" x14ac:dyDescent="0.25">
      <c r="A9">
        <v>4.9000000000000004</v>
      </c>
      <c r="B9">
        <v>0.82427707155707897</v>
      </c>
      <c r="C9">
        <v>0.82427707155707897</v>
      </c>
      <c r="D9">
        <v>0.82427707155707897</v>
      </c>
      <c r="E9">
        <v>0.82427707155707897</v>
      </c>
      <c r="F9">
        <v>0.82427707155707897</v>
      </c>
      <c r="G9">
        <v>0.82427707155707897</v>
      </c>
      <c r="H9">
        <v>0.82427707155707897</v>
      </c>
      <c r="I9">
        <v>0.82427707155707897</v>
      </c>
      <c r="J9">
        <v>0.82427707155707897</v>
      </c>
      <c r="K9">
        <v>0.82427707155707897</v>
      </c>
      <c r="AE9">
        <v>1.63333333333333</v>
      </c>
      <c r="AF9">
        <v>0.66637144924649105</v>
      </c>
      <c r="AG9">
        <v>0.66637144924649105</v>
      </c>
      <c r="AH9">
        <v>0.66637144924649105</v>
      </c>
      <c r="AI9">
        <v>0.66637144924649105</v>
      </c>
      <c r="AJ9">
        <v>0.66637144924649105</v>
      </c>
      <c r="AK9">
        <v>0.66637144924649105</v>
      </c>
      <c r="AL9">
        <v>0.66637144924649105</v>
      </c>
      <c r="AM9">
        <v>0.66637144924649105</v>
      </c>
      <c r="AN9">
        <v>0.66637144924649105</v>
      </c>
      <c r="AO9">
        <v>0.66637144924649105</v>
      </c>
      <c r="AP9">
        <v>0.66637144924649105</v>
      </c>
      <c r="AQ9">
        <v>0.66637144924649105</v>
      </c>
      <c r="AR9">
        <v>0.66637144924649105</v>
      </c>
      <c r="AS9">
        <v>0.66637144924649105</v>
      </c>
      <c r="AT9">
        <v>0.66637144924649105</v>
      </c>
      <c r="AU9">
        <v>0.66637144924649105</v>
      </c>
      <c r="AV9">
        <v>0.66637144924649105</v>
      </c>
      <c r="AW9">
        <v>0.66637144924649105</v>
      </c>
      <c r="AX9">
        <v>0.66637144924649105</v>
      </c>
      <c r="AY9">
        <v>0.66637144924649105</v>
      </c>
      <c r="AZ9">
        <v>0.66637144924649105</v>
      </c>
      <c r="BA9">
        <v>0.66637144924649105</v>
      </c>
      <c r="BB9">
        <v>0.66637144924649105</v>
      </c>
      <c r="BC9">
        <v>0.66637144924649105</v>
      </c>
      <c r="BD9">
        <v>0.66637144924649105</v>
      </c>
      <c r="BE9">
        <v>0.66637144924649105</v>
      </c>
      <c r="BF9">
        <v>0.66637144924649105</v>
      </c>
      <c r="BG9">
        <v>0.66637144924649105</v>
      </c>
      <c r="BH9">
        <v>0.66637144924649105</v>
      </c>
      <c r="BI9">
        <v>0.66637144924649105</v>
      </c>
    </row>
    <row r="10" spans="1:61" x14ac:dyDescent="0.25">
      <c r="A10">
        <v>5.6</v>
      </c>
      <c r="B10">
        <v>1.1105540286661499</v>
      </c>
      <c r="C10">
        <v>1.1105540286661499</v>
      </c>
      <c r="D10">
        <v>1.1105540286661499</v>
      </c>
      <c r="E10">
        <v>1.1105540286661499</v>
      </c>
      <c r="F10">
        <v>1.1105540286661499</v>
      </c>
      <c r="G10">
        <v>1.1105540286661499</v>
      </c>
      <c r="H10">
        <v>1.1105540286661499</v>
      </c>
      <c r="I10">
        <v>1.1105540286661499</v>
      </c>
      <c r="J10">
        <v>1.1105540286661499</v>
      </c>
      <c r="K10">
        <v>1.1105540286661499</v>
      </c>
      <c r="AE10">
        <v>1.86666666666666</v>
      </c>
      <c r="AF10">
        <v>0.51203578073851796</v>
      </c>
      <c r="AG10">
        <v>0.51203578073851796</v>
      </c>
      <c r="AH10">
        <v>0.51203578073851796</v>
      </c>
      <c r="AI10">
        <v>0.51203578073851796</v>
      </c>
      <c r="AJ10">
        <v>0.51203578073851796</v>
      </c>
      <c r="AK10">
        <v>0.51203578073851796</v>
      </c>
      <c r="AL10">
        <v>0.51203578073851796</v>
      </c>
      <c r="AM10">
        <v>0.51203578073851796</v>
      </c>
      <c r="AN10">
        <v>0.51203578073851796</v>
      </c>
      <c r="AO10">
        <v>0.51203578073851796</v>
      </c>
      <c r="AP10">
        <v>0.51203578073851796</v>
      </c>
      <c r="AQ10">
        <v>0.51203578073851796</v>
      </c>
      <c r="AR10">
        <v>0.51203578073851796</v>
      </c>
      <c r="AS10">
        <v>0.51203578073851796</v>
      </c>
      <c r="AT10">
        <v>0.51203578073851796</v>
      </c>
      <c r="AU10">
        <v>0.51203578073851796</v>
      </c>
      <c r="AV10">
        <v>0.51203578073851796</v>
      </c>
      <c r="AW10">
        <v>0.51203578073851796</v>
      </c>
      <c r="AX10">
        <v>0.51203578073851796</v>
      </c>
      <c r="AY10">
        <v>0.51203578073851796</v>
      </c>
      <c r="AZ10">
        <v>0.51203578073851796</v>
      </c>
      <c r="BA10">
        <v>0.51203578073851796</v>
      </c>
      <c r="BB10">
        <v>0.51203578073851796</v>
      </c>
      <c r="BC10">
        <v>0.51203578073851796</v>
      </c>
      <c r="BD10">
        <v>0.51203578073851796</v>
      </c>
      <c r="BE10">
        <v>0.51203578073851796</v>
      </c>
      <c r="BF10">
        <v>0.51203578073851796</v>
      </c>
      <c r="BG10">
        <v>0.51203578073851796</v>
      </c>
      <c r="BH10">
        <v>0.51203578073851796</v>
      </c>
      <c r="BI10">
        <v>0.51203578073851796</v>
      </c>
    </row>
    <row r="11" spans="1:61" x14ac:dyDescent="0.25">
      <c r="A11">
        <v>6.3</v>
      </c>
      <c r="B11">
        <v>0.99145138901626595</v>
      </c>
      <c r="C11">
        <v>0.99145138901626595</v>
      </c>
      <c r="D11">
        <v>0.99145138901626595</v>
      </c>
      <c r="E11">
        <v>0.99145138901626595</v>
      </c>
      <c r="F11">
        <v>0.99145138901626595</v>
      </c>
      <c r="G11">
        <v>0.99145138901626595</v>
      </c>
      <c r="H11">
        <v>0.99145138901626595</v>
      </c>
      <c r="I11">
        <v>0.99145138901626595</v>
      </c>
      <c r="J11">
        <v>0.99145138901626595</v>
      </c>
      <c r="K11">
        <v>0.99145138901626595</v>
      </c>
      <c r="AE11">
        <v>2.1</v>
      </c>
      <c r="AF11">
        <v>0.36257712099415901</v>
      </c>
      <c r="AG11">
        <v>0.36257712099415901</v>
      </c>
      <c r="AH11">
        <v>0.36257712099415901</v>
      </c>
      <c r="AI11">
        <v>0.36257712099415901</v>
      </c>
      <c r="AJ11">
        <v>0.36257712099415901</v>
      </c>
      <c r="AK11">
        <v>0.36257712099415901</v>
      </c>
      <c r="AL11">
        <v>0.36257712099415901</v>
      </c>
      <c r="AM11">
        <v>0.36257712099415901</v>
      </c>
      <c r="AN11">
        <v>0.36257712099415901</v>
      </c>
      <c r="AO11">
        <v>0.36257712099415901</v>
      </c>
      <c r="AP11">
        <v>0.36257712099415901</v>
      </c>
      <c r="AQ11">
        <v>0.36257712099415901</v>
      </c>
      <c r="AR11">
        <v>0.36257712099415901</v>
      </c>
      <c r="AS11">
        <v>0.36257712099415901</v>
      </c>
      <c r="AT11">
        <v>0.36257712099415901</v>
      </c>
      <c r="AU11">
        <v>0.36257712099415901</v>
      </c>
      <c r="AV11">
        <v>0.36257712099415901</v>
      </c>
      <c r="AW11">
        <v>0.36257712099415901</v>
      </c>
      <c r="AX11">
        <v>0.36257712099415901</v>
      </c>
      <c r="AY11">
        <v>0.36257712099415901</v>
      </c>
      <c r="AZ11">
        <v>0.36257712099415901</v>
      </c>
      <c r="BA11">
        <v>0.36257712099415901</v>
      </c>
      <c r="BB11">
        <v>0.36257712099415901</v>
      </c>
      <c r="BC11">
        <v>0.36257712099415901</v>
      </c>
      <c r="BD11">
        <v>0.36257712099415901</v>
      </c>
      <c r="BE11">
        <v>0.36257712099415901</v>
      </c>
      <c r="BF11">
        <v>0.36257712099415901</v>
      </c>
      <c r="BG11">
        <v>0.36257712099415901</v>
      </c>
      <c r="BH11">
        <v>0.36257712099415901</v>
      </c>
      <c r="BI11">
        <v>0.36257712099415901</v>
      </c>
    </row>
    <row r="12" spans="1:61" x14ac:dyDescent="0.25">
      <c r="A12" t="s">
        <v>1</v>
      </c>
      <c r="AE12">
        <v>2.3333333333333299</v>
      </c>
      <c r="AF12">
        <v>0.228686839503878</v>
      </c>
      <c r="AG12">
        <v>0.228686839503878</v>
      </c>
      <c r="AH12">
        <v>0.228686839503878</v>
      </c>
      <c r="AI12">
        <v>0.228686839503878</v>
      </c>
      <c r="AJ12">
        <v>0.228686839503878</v>
      </c>
      <c r="AK12">
        <v>0.228686839503878</v>
      </c>
      <c r="AL12">
        <v>0.228686839503878</v>
      </c>
      <c r="AM12">
        <v>0.228686839503878</v>
      </c>
      <c r="AN12">
        <v>0.228686839503878</v>
      </c>
      <c r="AO12">
        <v>0.228686839503878</v>
      </c>
      <c r="AP12">
        <v>0.228686839503878</v>
      </c>
      <c r="AQ12">
        <v>0.228686839503878</v>
      </c>
      <c r="AR12">
        <v>0.228686839503878</v>
      </c>
      <c r="AS12">
        <v>0.228686839503878</v>
      </c>
      <c r="AT12">
        <v>0.228686839503878</v>
      </c>
      <c r="AU12">
        <v>0.228686839503878</v>
      </c>
      <c r="AV12">
        <v>0.228686839503878</v>
      </c>
      <c r="AW12">
        <v>0.228686839503878</v>
      </c>
      <c r="AX12">
        <v>0.228686839503878</v>
      </c>
      <c r="AY12">
        <v>0.228686839503878</v>
      </c>
      <c r="AZ12">
        <v>0.228686839503878</v>
      </c>
      <c r="BA12">
        <v>0.228686839503878</v>
      </c>
      <c r="BB12">
        <v>0.228686839503878</v>
      </c>
      <c r="BC12">
        <v>0.228686839503878</v>
      </c>
      <c r="BD12">
        <v>0.228686839503878</v>
      </c>
      <c r="BE12">
        <v>0.228686839503878</v>
      </c>
      <c r="BF12">
        <v>0.228686839503878</v>
      </c>
      <c r="BG12">
        <v>0.228686839503878</v>
      </c>
      <c r="BH12">
        <v>0.228686839503878</v>
      </c>
      <c r="BI12">
        <v>0.228686839503878</v>
      </c>
    </row>
    <row r="13" spans="1:61" x14ac:dyDescent="0.25">
      <c r="A13" t="s">
        <v>0</v>
      </c>
      <c r="B13">
        <v>0</v>
      </c>
      <c r="C13">
        <v>0.7</v>
      </c>
      <c r="D13">
        <v>1.4</v>
      </c>
      <c r="E13">
        <v>2.0999999999999899</v>
      </c>
      <c r="F13">
        <v>2.8</v>
      </c>
      <c r="G13">
        <v>3.5</v>
      </c>
      <c r="H13">
        <v>4.2</v>
      </c>
      <c r="I13">
        <v>4.9000000000000004</v>
      </c>
      <c r="J13">
        <v>5.6</v>
      </c>
      <c r="K13">
        <v>6.3</v>
      </c>
      <c r="AE13">
        <v>2.5666666666666602</v>
      </c>
      <c r="AF13">
        <v>0.119733702571145</v>
      </c>
      <c r="AG13">
        <v>0.119733702571145</v>
      </c>
      <c r="AH13">
        <v>0.119733702571145</v>
      </c>
      <c r="AI13">
        <v>0.119733702571145</v>
      </c>
      <c r="AJ13">
        <v>0.119733702571145</v>
      </c>
      <c r="AK13">
        <v>0.119733702571145</v>
      </c>
      <c r="AL13">
        <v>0.119733702571145</v>
      </c>
      <c r="AM13">
        <v>0.119733702571145</v>
      </c>
      <c r="AN13">
        <v>0.119733702571145</v>
      </c>
      <c r="AO13">
        <v>0.119733702571145</v>
      </c>
      <c r="AP13">
        <v>0.119733702571145</v>
      </c>
      <c r="AQ13">
        <v>0.119733702571145</v>
      </c>
      <c r="AR13">
        <v>0.119733702571145</v>
      </c>
      <c r="AS13">
        <v>0.119733702571145</v>
      </c>
      <c r="AT13">
        <v>0.119733702571145</v>
      </c>
      <c r="AU13">
        <v>0.119733702571145</v>
      </c>
      <c r="AV13">
        <v>0.119733702571145</v>
      </c>
      <c r="AW13">
        <v>0.119733702571145</v>
      </c>
      <c r="AX13">
        <v>0.119733702571145</v>
      </c>
      <c r="AY13">
        <v>0.119733702571145</v>
      </c>
      <c r="AZ13">
        <v>0.119733702571145</v>
      </c>
      <c r="BA13">
        <v>0.119733702571145</v>
      </c>
      <c r="BB13">
        <v>0.119733702571145</v>
      </c>
      <c r="BC13">
        <v>0.119733702571145</v>
      </c>
      <c r="BD13">
        <v>0.119733702571145</v>
      </c>
      <c r="BE13">
        <v>0.119733702571145</v>
      </c>
      <c r="BF13">
        <v>0.119733702571145</v>
      </c>
      <c r="BG13">
        <v>0.119733702571145</v>
      </c>
      <c r="BH13">
        <v>0.119733702571145</v>
      </c>
      <c r="BI13">
        <v>0.119733702571145</v>
      </c>
    </row>
    <row r="14" spans="1:61" x14ac:dyDescent="0.25">
      <c r="A14">
        <v>0</v>
      </c>
      <c r="B14">
        <v>0.99495538475692602</v>
      </c>
      <c r="C14">
        <v>0.99495538475692602</v>
      </c>
      <c r="D14">
        <v>0.99495538475692602</v>
      </c>
      <c r="E14">
        <v>0.99495538475692602</v>
      </c>
      <c r="F14">
        <v>0.99495538475692602</v>
      </c>
      <c r="G14">
        <v>0.99495538475692602</v>
      </c>
      <c r="H14">
        <v>0.99495538475692602</v>
      </c>
      <c r="I14">
        <v>0.99495538475692602</v>
      </c>
      <c r="J14">
        <v>0.99495538475692602</v>
      </c>
      <c r="K14">
        <v>0.99495538475692602</v>
      </c>
      <c r="AE14">
        <v>2.8</v>
      </c>
      <c r="AF14">
        <v>4.3227389319801898E-2</v>
      </c>
      <c r="AG14">
        <v>4.3227389319801898E-2</v>
      </c>
      <c r="AH14">
        <v>4.3227389319801898E-2</v>
      </c>
      <c r="AI14">
        <v>4.3227389319801898E-2</v>
      </c>
      <c r="AJ14">
        <v>4.3227389319801898E-2</v>
      </c>
      <c r="AK14">
        <v>4.3227389319801898E-2</v>
      </c>
      <c r="AL14">
        <v>4.3227389319801898E-2</v>
      </c>
      <c r="AM14">
        <v>4.3227389319801898E-2</v>
      </c>
      <c r="AN14">
        <v>4.3227389319801898E-2</v>
      </c>
      <c r="AO14">
        <v>4.3227389319801898E-2</v>
      </c>
      <c r="AP14">
        <v>4.3227389319801898E-2</v>
      </c>
      <c r="AQ14">
        <v>4.3227389319801898E-2</v>
      </c>
      <c r="AR14">
        <v>4.3227389319801898E-2</v>
      </c>
      <c r="AS14">
        <v>4.3227389319801898E-2</v>
      </c>
      <c r="AT14">
        <v>4.3227389319801898E-2</v>
      </c>
      <c r="AU14">
        <v>4.3227389319801898E-2</v>
      </c>
      <c r="AV14">
        <v>4.3227389319801898E-2</v>
      </c>
      <c r="AW14">
        <v>4.3227389319801898E-2</v>
      </c>
      <c r="AX14">
        <v>4.3227389319801898E-2</v>
      </c>
      <c r="AY14">
        <v>4.3227389319801898E-2</v>
      </c>
      <c r="AZ14">
        <v>4.3227389319801898E-2</v>
      </c>
      <c r="BA14">
        <v>4.3227389319801898E-2</v>
      </c>
      <c r="BB14">
        <v>4.3227389319801898E-2</v>
      </c>
      <c r="BC14">
        <v>4.3227389319801898E-2</v>
      </c>
      <c r="BD14">
        <v>4.3227389319801898E-2</v>
      </c>
      <c r="BE14">
        <v>4.3227389319801898E-2</v>
      </c>
      <c r="BF14">
        <v>4.3227389319801898E-2</v>
      </c>
      <c r="BG14">
        <v>4.3227389319801898E-2</v>
      </c>
      <c r="BH14">
        <v>4.3227389319801898E-2</v>
      </c>
      <c r="BI14">
        <v>4.3227389319801898E-2</v>
      </c>
    </row>
    <row r="15" spans="1:61" x14ac:dyDescent="0.25">
      <c r="A15">
        <v>0.7</v>
      </c>
      <c r="B15">
        <v>1.1000543224841299</v>
      </c>
      <c r="C15">
        <v>1.1000543224841299</v>
      </c>
      <c r="D15">
        <v>1.1000543224841299</v>
      </c>
      <c r="E15">
        <v>1.1000543224841299</v>
      </c>
      <c r="F15">
        <v>1.1000543224841299</v>
      </c>
      <c r="G15">
        <v>1.1000543224841299</v>
      </c>
      <c r="H15">
        <v>1.1000543224841299</v>
      </c>
      <c r="I15">
        <v>1.1000543224841299</v>
      </c>
      <c r="J15">
        <v>1.1000543224841299</v>
      </c>
      <c r="K15">
        <v>1.1000543224841299</v>
      </c>
      <c r="AE15">
        <v>3.0333333333333301</v>
      </c>
      <c r="AF15">
        <v>4.3896667227924999E-3</v>
      </c>
      <c r="AG15">
        <v>4.3896667227924999E-3</v>
      </c>
      <c r="AH15">
        <v>4.3896667227924999E-3</v>
      </c>
      <c r="AI15">
        <v>4.3896667227924999E-3</v>
      </c>
      <c r="AJ15">
        <v>4.3896667227924999E-3</v>
      </c>
      <c r="AK15">
        <v>4.3896667227924999E-3</v>
      </c>
      <c r="AL15">
        <v>4.3896667227924999E-3</v>
      </c>
      <c r="AM15">
        <v>4.3896667227924999E-3</v>
      </c>
      <c r="AN15">
        <v>4.3896667227924999E-3</v>
      </c>
      <c r="AO15">
        <v>4.3896667227924999E-3</v>
      </c>
      <c r="AP15">
        <v>4.3896667227924999E-3</v>
      </c>
      <c r="AQ15">
        <v>4.3896667227924999E-3</v>
      </c>
      <c r="AR15">
        <v>4.3896667227924999E-3</v>
      </c>
      <c r="AS15">
        <v>4.3896667227924999E-3</v>
      </c>
      <c r="AT15">
        <v>4.3896667227924999E-3</v>
      </c>
      <c r="AU15">
        <v>4.3896667227924999E-3</v>
      </c>
      <c r="AV15">
        <v>4.3896667227924999E-3</v>
      </c>
      <c r="AW15">
        <v>4.3896667227924999E-3</v>
      </c>
      <c r="AX15">
        <v>4.3896667227924999E-3</v>
      </c>
      <c r="AY15">
        <v>4.3896667227924999E-3</v>
      </c>
      <c r="AZ15">
        <v>4.3896667227924999E-3</v>
      </c>
      <c r="BA15">
        <v>4.3896667227924999E-3</v>
      </c>
      <c r="BB15">
        <v>4.3896667227924999E-3</v>
      </c>
      <c r="BC15">
        <v>4.3896667227924999E-3</v>
      </c>
      <c r="BD15">
        <v>4.3896667227924999E-3</v>
      </c>
      <c r="BE15">
        <v>4.3896667227924999E-3</v>
      </c>
      <c r="BF15">
        <v>4.3896667227924999E-3</v>
      </c>
      <c r="BG15">
        <v>4.3896667227924999E-3</v>
      </c>
      <c r="BH15">
        <v>4.3896667227924999E-3</v>
      </c>
      <c r="BI15">
        <v>4.3896667227924999E-3</v>
      </c>
    </row>
    <row r="16" spans="1:61" x14ac:dyDescent="0.25">
      <c r="A16">
        <v>1.4</v>
      </c>
      <c r="B16">
        <v>0.817691723423288</v>
      </c>
      <c r="C16">
        <v>0.817691723423288</v>
      </c>
      <c r="D16">
        <v>0.817691723423288</v>
      </c>
      <c r="E16">
        <v>0.817691723423288</v>
      </c>
      <c r="F16">
        <v>0.817691723423288</v>
      </c>
      <c r="G16">
        <v>0.817691723423288</v>
      </c>
      <c r="H16">
        <v>0.817691723423288</v>
      </c>
      <c r="I16">
        <v>0.817691723423288</v>
      </c>
      <c r="J16">
        <v>0.817691723423288</v>
      </c>
      <c r="K16">
        <v>0.817691723423288</v>
      </c>
      <c r="AE16">
        <v>3.2666666666666599</v>
      </c>
      <c r="AF16">
        <v>5.8567616624344201E-3</v>
      </c>
      <c r="AG16">
        <v>5.8567616624344201E-3</v>
      </c>
      <c r="AH16">
        <v>5.8567616624344201E-3</v>
      </c>
      <c r="AI16">
        <v>5.8567616624344201E-3</v>
      </c>
      <c r="AJ16">
        <v>5.8567616624344201E-3</v>
      </c>
      <c r="AK16">
        <v>5.8567616624344201E-3</v>
      </c>
      <c r="AL16">
        <v>5.8567616624344201E-3</v>
      </c>
      <c r="AM16">
        <v>5.8567616624344201E-3</v>
      </c>
      <c r="AN16">
        <v>5.8567616624344201E-3</v>
      </c>
      <c r="AO16">
        <v>5.8567616624344201E-3</v>
      </c>
      <c r="AP16">
        <v>5.8567616624344201E-3</v>
      </c>
      <c r="AQ16">
        <v>5.8567616624344201E-3</v>
      </c>
      <c r="AR16">
        <v>5.8567616624344201E-3</v>
      </c>
      <c r="AS16">
        <v>5.8567616624344201E-3</v>
      </c>
      <c r="AT16">
        <v>5.8567616624344201E-3</v>
      </c>
      <c r="AU16">
        <v>5.8567616624344201E-3</v>
      </c>
      <c r="AV16">
        <v>5.8567616624344201E-3</v>
      </c>
      <c r="AW16">
        <v>5.8567616624344201E-3</v>
      </c>
      <c r="AX16">
        <v>5.8567616624344201E-3</v>
      </c>
      <c r="AY16">
        <v>5.8567616624344201E-3</v>
      </c>
      <c r="AZ16">
        <v>5.8567616624344201E-3</v>
      </c>
      <c r="BA16">
        <v>5.8567616624344201E-3</v>
      </c>
      <c r="BB16">
        <v>5.8567616624344201E-3</v>
      </c>
      <c r="BC16">
        <v>5.8567616624344201E-3</v>
      </c>
      <c r="BD16">
        <v>5.8567616624344201E-3</v>
      </c>
      <c r="BE16">
        <v>5.8567616624344201E-3</v>
      </c>
      <c r="BF16">
        <v>5.8567616624344201E-3</v>
      </c>
      <c r="BG16">
        <v>5.8567616624344201E-3</v>
      </c>
      <c r="BH16">
        <v>5.8567616624344201E-3</v>
      </c>
      <c r="BI16">
        <v>5.8567616624344201E-3</v>
      </c>
    </row>
    <row r="17" spans="1:61" x14ac:dyDescent="0.25">
      <c r="A17">
        <v>2.0999999999999899</v>
      </c>
      <c r="B17">
        <v>0.406602864004866</v>
      </c>
      <c r="C17">
        <v>0.406602864004866</v>
      </c>
      <c r="D17">
        <v>0.406602864004866</v>
      </c>
      <c r="E17">
        <v>0.406602864004866</v>
      </c>
      <c r="F17">
        <v>0.406602864004866</v>
      </c>
      <c r="G17">
        <v>0.406602864004866</v>
      </c>
      <c r="H17">
        <v>0.406602864004866</v>
      </c>
      <c r="I17">
        <v>0.406602864004866</v>
      </c>
      <c r="J17">
        <v>0.406602864004866</v>
      </c>
      <c r="K17">
        <v>0.406602864004866</v>
      </c>
      <c r="AE17">
        <v>3.5</v>
      </c>
      <c r="AF17">
        <v>4.7529259583140498E-2</v>
      </c>
      <c r="AG17">
        <v>4.7529259583140498E-2</v>
      </c>
      <c r="AH17">
        <v>4.7529259583140498E-2</v>
      </c>
      <c r="AI17">
        <v>4.7529259583140498E-2</v>
      </c>
      <c r="AJ17">
        <v>4.7529259583140498E-2</v>
      </c>
      <c r="AK17">
        <v>4.7529259583140498E-2</v>
      </c>
      <c r="AL17">
        <v>4.7529259583140498E-2</v>
      </c>
      <c r="AM17">
        <v>4.7529259583140498E-2</v>
      </c>
      <c r="AN17">
        <v>4.7529259583140498E-2</v>
      </c>
      <c r="AO17">
        <v>4.7529259583140498E-2</v>
      </c>
      <c r="AP17">
        <v>4.7529259583140498E-2</v>
      </c>
      <c r="AQ17">
        <v>4.7529259583140498E-2</v>
      </c>
      <c r="AR17">
        <v>4.7529259583140498E-2</v>
      </c>
      <c r="AS17">
        <v>4.7529259583140498E-2</v>
      </c>
      <c r="AT17">
        <v>4.7529259583140498E-2</v>
      </c>
      <c r="AU17">
        <v>4.7529259583140498E-2</v>
      </c>
      <c r="AV17">
        <v>4.7529259583140498E-2</v>
      </c>
      <c r="AW17">
        <v>4.7529259583140498E-2</v>
      </c>
      <c r="AX17">
        <v>4.7529259583140498E-2</v>
      </c>
      <c r="AY17">
        <v>4.7529259583140498E-2</v>
      </c>
      <c r="AZ17">
        <v>4.7529259583140498E-2</v>
      </c>
      <c r="BA17">
        <v>4.7529259583140498E-2</v>
      </c>
      <c r="BB17">
        <v>4.7529259583140498E-2</v>
      </c>
      <c r="BC17">
        <v>4.7529259583140498E-2</v>
      </c>
      <c r="BD17">
        <v>4.7529259583140498E-2</v>
      </c>
      <c r="BE17">
        <v>4.7529259583140498E-2</v>
      </c>
      <c r="BF17">
        <v>4.7529259583140498E-2</v>
      </c>
      <c r="BG17">
        <v>4.7529259583140498E-2</v>
      </c>
      <c r="BH17">
        <v>4.7529259583140498E-2</v>
      </c>
      <c r="BI17">
        <v>4.7529259583140498E-2</v>
      </c>
    </row>
    <row r="18" spans="1:61" x14ac:dyDescent="0.25">
      <c r="A18">
        <v>2.8</v>
      </c>
      <c r="B18" s="1">
        <v>-5.3097610717530103E-4</v>
      </c>
      <c r="C18" s="1">
        <v>-5.3097610717530103E-4</v>
      </c>
      <c r="D18" s="1">
        <v>-5.3097610717530103E-4</v>
      </c>
      <c r="E18" s="1">
        <v>-5.3097610717530103E-4</v>
      </c>
      <c r="F18" s="1">
        <v>-5.3097610717530103E-4</v>
      </c>
      <c r="G18" s="1">
        <v>-5.3097610717530103E-4</v>
      </c>
      <c r="H18" s="1">
        <v>-5.3097610717530103E-4</v>
      </c>
      <c r="I18" s="1">
        <v>-5.3097610717530103E-4</v>
      </c>
      <c r="J18" s="1">
        <v>-5.3097610717530103E-4</v>
      </c>
      <c r="K18" s="1">
        <v>-5.3097610717530103E-4</v>
      </c>
      <c r="AE18">
        <v>3.7333333333333298</v>
      </c>
      <c r="AF18">
        <v>0.126577763118495</v>
      </c>
      <c r="AG18">
        <v>0.126577763118495</v>
      </c>
      <c r="AH18">
        <v>0.126577763118495</v>
      </c>
      <c r="AI18">
        <v>0.126577763118495</v>
      </c>
      <c r="AJ18">
        <v>0.126577763118495</v>
      </c>
      <c r="AK18">
        <v>0.126577763118495</v>
      </c>
      <c r="AL18">
        <v>0.126577763118495</v>
      </c>
      <c r="AM18">
        <v>0.126577763118495</v>
      </c>
      <c r="AN18">
        <v>0.126577763118495</v>
      </c>
      <c r="AO18">
        <v>0.126577763118495</v>
      </c>
      <c r="AP18">
        <v>0.126577763118495</v>
      </c>
      <c r="AQ18">
        <v>0.126577763118495</v>
      </c>
      <c r="AR18">
        <v>0.126577763118495</v>
      </c>
      <c r="AS18">
        <v>0.126577763118495</v>
      </c>
      <c r="AT18">
        <v>0.126577763118495</v>
      </c>
      <c r="AU18">
        <v>0.126577763118495</v>
      </c>
      <c r="AV18">
        <v>0.126577763118495</v>
      </c>
      <c r="AW18">
        <v>0.126577763118495</v>
      </c>
      <c r="AX18">
        <v>0.126577763118495</v>
      </c>
      <c r="AY18">
        <v>0.126577763118495</v>
      </c>
      <c r="AZ18">
        <v>0.126577763118495</v>
      </c>
      <c r="BA18">
        <v>0.126577763118495</v>
      </c>
      <c r="BB18">
        <v>0.126577763118495</v>
      </c>
      <c r="BC18">
        <v>0.126577763118495</v>
      </c>
      <c r="BD18">
        <v>0.126577763118495</v>
      </c>
      <c r="BE18">
        <v>0.126577763118495</v>
      </c>
      <c r="BF18">
        <v>0.126577763118495</v>
      </c>
      <c r="BG18">
        <v>0.126577763118495</v>
      </c>
      <c r="BH18">
        <v>0.126577763118495</v>
      </c>
      <c r="BI18">
        <v>0.126577763118495</v>
      </c>
    </row>
    <row r="19" spans="1:61" x14ac:dyDescent="0.25">
      <c r="A19">
        <v>3.5</v>
      </c>
      <c r="B19">
        <v>4.2919671234627503E-3</v>
      </c>
      <c r="C19">
        <v>4.2919671234627503E-3</v>
      </c>
      <c r="D19">
        <v>4.2919671234627503E-3</v>
      </c>
      <c r="E19">
        <v>4.2919671234627503E-3</v>
      </c>
      <c r="F19">
        <v>4.2919671234627503E-3</v>
      </c>
      <c r="G19">
        <v>4.2919671234627503E-3</v>
      </c>
      <c r="H19">
        <v>4.2919671234627503E-3</v>
      </c>
      <c r="I19">
        <v>4.2919671234627503E-3</v>
      </c>
      <c r="J19">
        <v>4.2919671234627503E-3</v>
      </c>
      <c r="K19">
        <v>4.2919671234627503E-3</v>
      </c>
      <c r="AE19">
        <v>3.9666666666666601</v>
      </c>
      <c r="AF19">
        <v>0.23760400032853801</v>
      </c>
      <c r="AG19">
        <v>0.23760400032853801</v>
      </c>
      <c r="AH19">
        <v>0.23760400032853801</v>
      </c>
      <c r="AI19">
        <v>0.23760400032853801</v>
      </c>
      <c r="AJ19">
        <v>0.23760400032853801</v>
      </c>
      <c r="AK19">
        <v>0.23760400032853801</v>
      </c>
      <c r="AL19">
        <v>0.23760400032853801</v>
      </c>
      <c r="AM19">
        <v>0.23760400032853801</v>
      </c>
      <c r="AN19">
        <v>0.23760400032853801</v>
      </c>
      <c r="AO19">
        <v>0.23760400032853801</v>
      </c>
      <c r="AP19">
        <v>0.23760400032853801</v>
      </c>
      <c r="AQ19">
        <v>0.23760400032853801</v>
      </c>
      <c r="AR19">
        <v>0.23760400032853801</v>
      </c>
      <c r="AS19">
        <v>0.23760400032853801</v>
      </c>
      <c r="AT19">
        <v>0.23760400032853801</v>
      </c>
      <c r="AU19">
        <v>0.23760400032853801</v>
      </c>
      <c r="AV19">
        <v>0.23760400032853801</v>
      </c>
      <c r="AW19">
        <v>0.23760400032853801</v>
      </c>
      <c r="AX19">
        <v>0.23760400032853801</v>
      </c>
      <c r="AY19">
        <v>0.23760400032853801</v>
      </c>
      <c r="AZ19">
        <v>0.23760400032853801</v>
      </c>
      <c r="BA19">
        <v>0.23760400032853801</v>
      </c>
      <c r="BB19">
        <v>0.23760400032853801</v>
      </c>
      <c r="BC19">
        <v>0.23760400032853801</v>
      </c>
      <c r="BD19">
        <v>0.23760400032853801</v>
      </c>
      <c r="BE19">
        <v>0.23760400032853801</v>
      </c>
      <c r="BF19">
        <v>0.23760400032853801</v>
      </c>
      <c r="BG19">
        <v>0.23760400032853801</v>
      </c>
      <c r="BH19">
        <v>0.23760400032853801</v>
      </c>
      <c r="BI19">
        <v>0.23760400032853801</v>
      </c>
    </row>
    <row r="20" spans="1:61" x14ac:dyDescent="0.25">
      <c r="A20">
        <v>4.2</v>
      </c>
      <c r="B20">
        <v>0.41040009253468601</v>
      </c>
      <c r="C20">
        <v>0.41040009253468601</v>
      </c>
      <c r="D20">
        <v>0.41040009253468601</v>
      </c>
      <c r="E20">
        <v>0.41040009253468601</v>
      </c>
      <c r="F20">
        <v>0.41040009253468601</v>
      </c>
      <c r="G20">
        <v>0.41040009253468601</v>
      </c>
      <c r="H20">
        <v>0.41040009253468601</v>
      </c>
      <c r="I20">
        <v>0.41040009253468601</v>
      </c>
      <c r="J20">
        <v>0.41040009253468601</v>
      </c>
      <c r="K20">
        <v>0.41040009253468601</v>
      </c>
      <c r="AE20">
        <v>4.2</v>
      </c>
      <c r="AF20">
        <v>0.37294854530817401</v>
      </c>
      <c r="AG20">
        <v>0.37294854530817401</v>
      </c>
      <c r="AH20">
        <v>0.37294854530817401</v>
      </c>
      <c r="AI20">
        <v>0.37294854530817401</v>
      </c>
      <c r="AJ20">
        <v>0.37294854530817401</v>
      </c>
      <c r="AK20">
        <v>0.37294854530817401</v>
      </c>
      <c r="AL20">
        <v>0.37294854530817401</v>
      </c>
      <c r="AM20">
        <v>0.37294854530817401</v>
      </c>
      <c r="AN20">
        <v>0.37294854530817401</v>
      </c>
      <c r="AO20">
        <v>0.37294854530817401</v>
      </c>
      <c r="AP20">
        <v>0.37294854530817401</v>
      </c>
      <c r="AQ20">
        <v>0.37294854530817401</v>
      </c>
      <c r="AR20">
        <v>0.37294854530817401</v>
      </c>
      <c r="AS20">
        <v>0.37294854530817401</v>
      </c>
      <c r="AT20">
        <v>0.37294854530817401</v>
      </c>
      <c r="AU20">
        <v>0.37294854530817401</v>
      </c>
      <c r="AV20">
        <v>0.37294854530817401</v>
      </c>
      <c r="AW20">
        <v>0.37294854530817401</v>
      </c>
      <c r="AX20">
        <v>0.37294854530817401</v>
      </c>
      <c r="AY20">
        <v>0.37294854530817401</v>
      </c>
      <c r="AZ20">
        <v>0.37294854530817401</v>
      </c>
      <c r="BA20">
        <v>0.37294854530817401</v>
      </c>
      <c r="BB20">
        <v>0.37294854530817401</v>
      </c>
      <c r="BC20">
        <v>0.37294854530817401</v>
      </c>
      <c r="BD20">
        <v>0.37294854530817401</v>
      </c>
      <c r="BE20">
        <v>0.37294854530817401</v>
      </c>
      <c r="BF20">
        <v>0.37294854530817401</v>
      </c>
      <c r="BG20">
        <v>0.37294854530817401</v>
      </c>
      <c r="BH20">
        <v>0.37294854530817401</v>
      </c>
      <c r="BI20">
        <v>0.37294854530817401</v>
      </c>
    </row>
    <row r="21" spans="1:61" x14ac:dyDescent="0.25">
      <c r="A21">
        <v>4.9000000000000004</v>
      </c>
      <c r="B21">
        <v>0.81139713516357104</v>
      </c>
      <c r="C21">
        <v>0.81139713516357104</v>
      </c>
      <c r="D21">
        <v>0.81139713516357104</v>
      </c>
      <c r="E21">
        <v>0.81139713516357104</v>
      </c>
      <c r="F21">
        <v>0.81139713516357104</v>
      </c>
      <c r="G21">
        <v>0.81139713516357104</v>
      </c>
      <c r="H21">
        <v>0.81139713516357104</v>
      </c>
      <c r="I21">
        <v>0.81139713516357104</v>
      </c>
      <c r="J21">
        <v>0.81139713516357104</v>
      </c>
      <c r="K21">
        <v>0.81139713516357104</v>
      </c>
      <c r="AE21">
        <v>4.43333333333333</v>
      </c>
      <c r="AF21">
        <v>0.52312826744679397</v>
      </c>
      <c r="AG21">
        <v>0.52312826744679397</v>
      </c>
      <c r="AH21">
        <v>0.52312826744679397</v>
      </c>
      <c r="AI21">
        <v>0.52312826744679397</v>
      </c>
      <c r="AJ21">
        <v>0.52312826744679397</v>
      </c>
      <c r="AK21">
        <v>0.52312826744679397</v>
      </c>
      <c r="AL21">
        <v>0.52312826744679397</v>
      </c>
      <c r="AM21">
        <v>0.52312826744679397</v>
      </c>
      <c r="AN21">
        <v>0.52312826744679397</v>
      </c>
      <c r="AO21">
        <v>0.52312826744679397</v>
      </c>
      <c r="AP21">
        <v>0.52312826744679397</v>
      </c>
      <c r="AQ21">
        <v>0.52312826744679397</v>
      </c>
      <c r="AR21">
        <v>0.52312826744679397</v>
      </c>
      <c r="AS21">
        <v>0.52312826744679397</v>
      </c>
      <c r="AT21">
        <v>0.52312826744679397</v>
      </c>
      <c r="AU21">
        <v>0.52312826744679397</v>
      </c>
      <c r="AV21">
        <v>0.52312826744679397</v>
      </c>
      <c r="AW21">
        <v>0.52312826744679397</v>
      </c>
      <c r="AX21">
        <v>0.52312826744679397</v>
      </c>
      <c r="AY21">
        <v>0.52312826744679397</v>
      </c>
      <c r="AZ21">
        <v>0.52312826744679397</v>
      </c>
      <c r="BA21">
        <v>0.52312826744679397</v>
      </c>
      <c r="BB21">
        <v>0.52312826744679397</v>
      </c>
      <c r="BC21">
        <v>0.52312826744679397</v>
      </c>
      <c r="BD21">
        <v>0.52312826744679397</v>
      </c>
      <c r="BE21">
        <v>0.52312826744679397</v>
      </c>
      <c r="BF21">
        <v>0.52312826744679397</v>
      </c>
      <c r="BG21">
        <v>0.52312826744679397</v>
      </c>
      <c r="BH21">
        <v>0.52312826744679397</v>
      </c>
      <c r="BI21">
        <v>0.52312826744679397</v>
      </c>
    </row>
    <row r="22" spans="1:61" x14ac:dyDescent="0.25">
      <c r="A22">
        <v>5.6</v>
      </c>
      <c r="B22">
        <v>1.0774924895892</v>
      </c>
      <c r="C22">
        <v>1.0774924895892</v>
      </c>
      <c r="D22">
        <v>1.0774924895892</v>
      </c>
      <c r="E22">
        <v>1.0774924895892</v>
      </c>
      <c r="F22">
        <v>1.0774924895892</v>
      </c>
      <c r="G22">
        <v>1.0774924895892</v>
      </c>
      <c r="H22">
        <v>1.0774924895892</v>
      </c>
      <c r="I22">
        <v>1.0774924895892</v>
      </c>
      <c r="J22">
        <v>1.0774924895892</v>
      </c>
      <c r="K22">
        <v>1.0774924895892</v>
      </c>
      <c r="AE22">
        <v>4.6666666666666599</v>
      </c>
      <c r="AF22">
        <v>0.67737949699974398</v>
      </c>
      <c r="AG22">
        <v>0.67737949699974398</v>
      </c>
      <c r="AH22">
        <v>0.67737949699974398</v>
      </c>
      <c r="AI22">
        <v>0.67737949699974398</v>
      </c>
      <c r="AJ22">
        <v>0.67737949699974398</v>
      </c>
      <c r="AK22">
        <v>0.67737949699974398</v>
      </c>
      <c r="AL22">
        <v>0.67737949699974398</v>
      </c>
      <c r="AM22">
        <v>0.67737949699974398</v>
      </c>
      <c r="AN22">
        <v>0.67737949699974398</v>
      </c>
      <c r="AO22">
        <v>0.67737949699974398</v>
      </c>
      <c r="AP22">
        <v>0.67737949699974398</v>
      </c>
      <c r="AQ22">
        <v>0.67737949699974398</v>
      </c>
      <c r="AR22">
        <v>0.67737949699974398</v>
      </c>
      <c r="AS22">
        <v>0.67737949699974398</v>
      </c>
      <c r="AT22">
        <v>0.67737949699974398</v>
      </c>
      <c r="AU22">
        <v>0.67737949699974398</v>
      </c>
      <c r="AV22">
        <v>0.67737949699974398</v>
      </c>
      <c r="AW22">
        <v>0.67737949699974398</v>
      </c>
      <c r="AX22">
        <v>0.67737949699974398</v>
      </c>
      <c r="AY22">
        <v>0.67737949699974398</v>
      </c>
      <c r="AZ22">
        <v>0.67737949699974398</v>
      </c>
      <c r="BA22">
        <v>0.67737949699974398</v>
      </c>
      <c r="BB22">
        <v>0.67737949699974398</v>
      </c>
      <c r="BC22">
        <v>0.67737949699974398</v>
      </c>
      <c r="BD22">
        <v>0.67737949699974398</v>
      </c>
      <c r="BE22">
        <v>0.67737949699974398</v>
      </c>
      <c r="BF22">
        <v>0.67737949699974398</v>
      </c>
      <c r="BG22">
        <v>0.67737949699974398</v>
      </c>
      <c r="BH22">
        <v>0.67737949699974398</v>
      </c>
      <c r="BI22">
        <v>0.67737949699974398</v>
      </c>
    </row>
    <row r="23" spans="1:61" x14ac:dyDescent="0.25">
      <c r="A23">
        <v>6.3</v>
      </c>
      <c r="B23">
        <v>1.24105558863758</v>
      </c>
      <c r="C23">
        <v>1.24105558863758</v>
      </c>
      <c r="D23">
        <v>1.24105558863758</v>
      </c>
      <c r="E23">
        <v>1.24105558863758</v>
      </c>
      <c r="F23">
        <v>1.24105558863758</v>
      </c>
      <c r="G23">
        <v>1.24105558863758</v>
      </c>
      <c r="H23">
        <v>1.24105558863758</v>
      </c>
      <c r="I23">
        <v>1.24105558863758</v>
      </c>
      <c r="J23">
        <v>1.24105558863758</v>
      </c>
      <c r="K23">
        <v>1.24105558863758</v>
      </c>
      <c r="AE23">
        <v>4.9000000000000004</v>
      </c>
      <c r="AF23">
        <v>0.82427707155707897</v>
      </c>
      <c r="AG23">
        <v>0.82427707155707897</v>
      </c>
      <c r="AH23">
        <v>0.82427707155707897</v>
      </c>
      <c r="AI23">
        <v>0.82427707155707897</v>
      </c>
      <c r="AJ23">
        <v>0.82427707155707897</v>
      </c>
      <c r="AK23">
        <v>0.82427707155707897</v>
      </c>
      <c r="AL23">
        <v>0.82427707155707897</v>
      </c>
      <c r="AM23">
        <v>0.82427707155707897</v>
      </c>
      <c r="AN23">
        <v>0.82427707155707897</v>
      </c>
      <c r="AO23">
        <v>0.82427707155707897</v>
      </c>
      <c r="AP23">
        <v>0.82427707155707897</v>
      </c>
      <c r="AQ23">
        <v>0.82427707155707897</v>
      </c>
      <c r="AR23">
        <v>0.82427707155707897</v>
      </c>
      <c r="AS23">
        <v>0.82427707155707897</v>
      </c>
      <c r="AT23">
        <v>0.82427707155707897</v>
      </c>
      <c r="AU23">
        <v>0.82427707155707897</v>
      </c>
      <c r="AV23">
        <v>0.82427707155707897</v>
      </c>
      <c r="AW23">
        <v>0.82427707155707897</v>
      </c>
      <c r="AX23">
        <v>0.82427707155707897</v>
      </c>
      <c r="AY23">
        <v>0.82427707155707897</v>
      </c>
      <c r="AZ23">
        <v>0.82427707155707897</v>
      </c>
      <c r="BA23">
        <v>0.82427707155707897</v>
      </c>
      <c r="BB23">
        <v>0.82427707155707897</v>
      </c>
      <c r="BC23">
        <v>0.82427707155707897</v>
      </c>
      <c r="BD23">
        <v>0.82427707155707897</v>
      </c>
      <c r="BE23">
        <v>0.82427707155707897</v>
      </c>
      <c r="BF23">
        <v>0.82427707155707897</v>
      </c>
      <c r="BG23">
        <v>0.82427707155707897</v>
      </c>
      <c r="BH23">
        <v>0.82427707155707897</v>
      </c>
      <c r="BI23">
        <v>0.82427707155707897</v>
      </c>
    </row>
    <row r="24" spans="1:61" x14ac:dyDescent="0.25">
      <c r="AE24">
        <v>5.1333333333333302</v>
      </c>
      <c r="AF24">
        <v>0.95239522733344595</v>
      </c>
      <c r="AG24">
        <v>0.95239522733344595</v>
      </c>
      <c r="AH24">
        <v>0.95239522733344595</v>
      </c>
      <c r="AI24">
        <v>0.95239522733344595</v>
      </c>
      <c r="AJ24">
        <v>0.95239522733344595</v>
      </c>
      <c r="AK24">
        <v>0.95239522733344595</v>
      </c>
      <c r="AL24">
        <v>0.95239522733344595</v>
      </c>
      <c r="AM24">
        <v>0.95239522733344595</v>
      </c>
      <c r="AN24">
        <v>0.95239522733344595</v>
      </c>
      <c r="AO24">
        <v>0.95239522733344595</v>
      </c>
      <c r="AP24">
        <v>0.95239522733344595</v>
      </c>
      <c r="AQ24">
        <v>0.95239522733344595</v>
      </c>
      <c r="AR24">
        <v>0.95239522733344595</v>
      </c>
      <c r="AS24">
        <v>0.95239522733344595</v>
      </c>
      <c r="AT24">
        <v>0.95239522733344595</v>
      </c>
      <c r="AU24">
        <v>0.95239522733344595</v>
      </c>
      <c r="AV24">
        <v>0.95239522733344595</v>
      </c>
      <c r="AW24">
        <v>0.95239522733344595</v>
      </c>
      <c r="AX24">
        <v>0.95239522733344595</v>
      </c>
      <c r="AY24">
        <v>0.95239522733344595</v>
      </c>
      <c r="AZ24">
        <v>0.95239522733344595</v>
      </c>
      <c r="BA24">
        <v>0.95239522733344595</v>
      </c>
      <c r="BB24">
        <v>0.95239522733344595</v>
      </c>
      <c r="BC24">
        <v>0.95239522733344595</v>
      </c>
      <c r="BD24">
        <v>0.95239522733344595</v>
      </c>
      <c r="BE24">
        <v>0.95239522733344595</v>
      </c>
      <c r="BF24">
        <v>0.95239522733344595</v>
      </c>
      <c r="BG24">
        <v>0.95239522733344595</v>
      </c>
      <c r="BH24">
        <v>0.95239522733344595</v>
      </c>
      <c r="BI24">
        <v>0.95239522733344595</v>
      </c>
    </row>
    <row r="25" spans="1:61" x14ac:dyDescent="0.25">
      <c r="AE25">
        <v>5.36666666666666</v>
      </c>
      <c r="AF25">
        <v>1.0509739498191499</v>
      </c>
      <c r="AG25">
        <v>1.0509739498191499</v>
      </c>
      <c r="AH25">
        <v>1.0509739498191499</v>
      </c>
      <c r="AI25">
        <v>1.0509739498191499</v>
      </c>
      <c r="AJ25">
        <v>1.0509739498191499</v>
      </c>
      <c r="AK25">
        <v>1.0509739498191499</v>
      </c>
      <c r="AL25">
        <v>1.0509739498191499</v>
      </c>
      <c r="AM25">
        <v>1.0509739498191499</v>
      </c>
      <c r="AN25">
        <v>1.0509739498191499</v>
      </c>
      <c r="AO25">
        <v>1.0509739498191499</v>
      </c>
      <c r="AP25">
        <v>1.0509739498191499</v>
      </c>
      <c r="AQ25">
        <v>1.0509739498191499</v>
      </c>
      <c r="AR25">
        <v>1.0509739498191499</v>
      </c>
      <c r="AS25">
        <v>1.0509739498191499</v>
      </c>
      <c r="AT25">
        <v>1.0509739498191499</v>
      </c>
      <c r="AU25">
        <v>1.0509739498191499</v>
      </c>
      <c r="AV25">
        <v>1.0509739498191499</v>
      </c>
      <c r="AW25">
        <v>1.0509739498191499</v>
      </c>
      <c r="AX25">
        <v>1.0509739498191499</v>
      </c>
      <c r="AY25">
        <v>1.0509739498191499</v>
      </c>
      <c r="AZ25">
        <v>1.0509739498191499</v>
      </c>
      <c r="BA25">
        <v>1.0509739498191499</v>
      </c>
      <c r="BB25">
        <v>1.0509739498191499</v>
      </c>
      <c r="BC25">
        <v>1.0509739498191499</v>
      </c>
      <c r="BD25">
        <v>1.0509739498191499</v>
      </c>
      <c r="BE25">
        <v>1.0509739498191499</v>
      </c>
      <c r="BF25">
        <v>1.0509739498191499</v>
      </c>
      <c r="BG25">
        <v>1.0509739498191499</v>
      </c>
      <c r="BH25">
        <v>1.0509739498191499</v>
      </c>
      <c r="BI25">
        <v>1.0509739498191499</v>
      </c>
    </row>
    <row r="26" spans="1:61" x14ac:dyDescent="0.25">
      <c r="AE26">
        <v>5.6</v>
      </c>
      <c r="AF26">
        <v>1.1105540286661499</v>
      </c>
      <c r="AG26">
        <v>1.1105540286661499</v>
      </c>
      <c r="AH26">
        <v>1.1105540286661499</v>
      </c>
      <c r="AI26">
        <v>1.1105540286661499</v>
      </c>
      <c r="AJ26">
        <v>1.1105540286661499</v>
      </c>
      <c r="AK26">
        <v>1.1105540286661499</v>
      </c>
      <c r="AL26">
        <v>1.1105540286661499</v>
      </c>
      <c r="AM26">
        <v>1.1105540286661499</v>
      </c>
      <c r="AN26">
        <v>1.1105540286661499</v>
      </c>
      <c r="AO26">
        <v>1.1105540286661499</v>
      </c>
      <c r="AP26">
        <v>1.1105540286661499</v>
      </c>
      <c r="AQ26">
        <v>1.1105540286661499</v>
      </c>
      <c r="AR26">
        <v>1.1105540286661499</v>
      </c>
      <c r="AS26">
        <v>1.1105540286661499</v>
      </c>
      <c r="AT26">
        <v>1.1105540286661499</v>
      </c>
      <c r="AU26">
        <v>1.1105540286661499</v>
      </c>
      <c r="AV26">
        <v>1.1105540286661499</v>
      </c>
      <c r="AW26">
        <v>1.1105540286661499</v>
      </c>
      <c r="AX26">
        <v>1.1105540286661499</v>
      </c>
      <c r="AY26">
        <v>1.1105540286661499</v>
      </c>
      <c r="AZ26">
        <v>1.1105540286661499</v>
      </c>
      <c r="BA26">
        <v>1.1105540286661499</v>
      </c>
      <c r="BB26">
        <v>1.1105540286661499</v>
      </c>
      <c r="BC26">
        <v>1.1105540286661499</v>
      </c>
      <c r="BD26">
        <v>1.1105540286661499</v>
      </c>
      <c r="BE26">
        <v>1.1105540286661499</v>
      </c>
      <c r="BF26">
        <v>1.1105540286661499</v>
      </c>
      <c r="BG26">
        <v>1.1105540286661499</v>
      </c>
      <c r="BH26">
        <v>1.1105540286661499</v>
      </c>
      <c r="BI26">
        <v>1.1105540286661499</v>
      </c>
    </row>
    <row r="27" spans="1:61" x14ac:dyDescent="0.25">
      <c r="AE27">
        <v>5.8333333333333304</v>
      </c>
      <c r="AF27">
        <v>1.1235456927718299</v>
      </c>
      <c r="AG27">
        <v>1.1235456927718299</v>
      </c>
      <c r="AH27">
        <v>1.1235456927718299</v>
      </c>
      <c r="AI27">
        <v>1.1235456927718299</v>
      </c>
      <c r="AJ27">
        <v>1.1235456927718299</v>
      </c>
      <c r="AK27">
        <v>1.1235456927718299</v>
      </c>
      <c r="AL27">
        <v>1.1235456927718299</v>
      </c>
      <c r="AM27">
        <v>1.1235456927718299</v>
      </c>
      <c r="AN27">
        <v>1.1235456927718299</v>
      </c>
      <c r="AO27">
        <v>1.1235456927718299</v>
      </c>
      <c r="AP27">
        <v>1.1235456927718299</v>
      </c>
      <c r="AQ27">
        <v>1.1235456927718299</v>
      </c>
      <c r="AR27">
        <v>1.1235456927718299</v>
      </c>
      <c r="AS27">
        <v>1.1235456927718299</v>
      </c>
      <c r="AT27">
        <v>1.1235456927718299</v>
      </c>
      <c r="AU27">
        <v>1.1235456927718299</v>
      </c>
      <c r="AV27">
        <v>1.1235456927718299</v>
      </c>
      <c r="AW27">
        <v>1.1235456927718299</v>
      </c>
      <c r="AX27">
        <v>1.1235456927718299</v>
      </c>
      <c r="AY27">
        <v>1.1235456927718299</v>
      </c>
      <c r="AZ27">
        <v>1.1235456927718299</v>
      </c>
      <c r="BA27">
        <v>1.1235456927718299</v>
      </c>
      <c r="BB27">
        <v>1.1235456927718299</v>
      </c>
      <c r="BC27">
        <v>1.1235456927718299</v>
      </c>
      <c r="BD27">
        <v>1.1235456927718299</v>
      </c>
      <c r="BE27">
        <v>1.1235456927718299</v>
      </c>
      <c r="BF27">
        <v>1.1235456927718299</v>
      </c>
      <c r="BG27">
        <v>1.1235456927718299</v>
      </c>
      <c r="BH27">
        <v>1.1235456927718299</v>
      </c>
      <c r="BI27">
        <v>1.1235456927718299</v>
      </c>
    </row>
    <row r="28" spans="1:61" x14ac:dyDescent="0.25">
      <c r="AE28">
        <v>6.0666666666666602</v>
      </c>
      <c r="AF28">
        <v>1.0846992458514799</v>
      </c>
      <c r="AG28">
        <v>1.0846992458514799</v>
      </c>
      <c r="AH28">
        <v>1.0846992458514799</v>
      </c>
      <c r="AI28">
        <v>1.0846992458514799</v>
      </c>
      <c r="AJ28">
        <v>1.0846992458514799</v>
      </c>
      <c r="AK28">
        <v>1.0846992458514799</v>
      </c>
      <c r="AL28">
        <v>1.0846992458514799</v>
      </c>
      <c r="AM28">
        <v>1.0846992458514799</v>
      </c>
      <c r="AN28">
        <v>1.0846992458514799</v>
      </c>
      <c r="AO28">
        <v>1.0846992458514799</v>
      </c>
      <c r="AP28">
        <v>1.0846992458514799</v>
      </c>
      <c r="AQ28">
        <v>1.0846992458514799</v>
      </c>
      <c r="AR28">
        <v>1.0846992458514799</v>
      </c>
      <c r="AS28">
        <v>1.0846992458514799</v>
      </c>
      <c r="AT28">
        <v>1.0846992458514799</v>
      </c>
      <c r="AU28">
        <v>1.0846992458514799</v>
      </c>
      <c r="AV28">
        <v>1.0846992458514799</v>
      </c>
      <c r="AW28">
        <v>1.0846992458514799</v>
      </c>
      <c r="AX28">
        <v>1.0846992458514799</v>
      </c>
      <c r="AY28">
        <v>1.0846992458514799</v>
      </c>
      <c r="AZ28">
        <v>1.0846992458514799</v>
      </c>
      <c r="BA28">
        <v>1.0846992458514799</v>
      </c>
      <c r="BB28">
        <v>1.0846992458514799</v>
      </c>
      <c r="BC28">
        <v>1.0846992458514799</v>
      </c>
      <c r="BD28">
        <v>1.0846992458514799</v>
      </c>
      <c r="BE28">
        <v>1.0846992458514799</v>
      </c>
      <c r="BF28">
        <v>1.0846992458514799</v>
      </c>
      <c r="BG28">
        <v>1.0846992458514799</v>
      </c>
      <c r="BH28">
        <v>1.0846992458514799</v>
      </c>
      <c r="BI28">
        <v>1.0846992458514799</v>
      </c>
    </row>
    <row r="29" spans="1:61" x14ac:dyDescent="0.25">
      <c r="AE29">
        <v>6.3</v>
      </c>
      <c r="AF29">
        <v>0.99145138901626595</v>
      </c>
      <c r="AG29">
        <v>0.99145138901626595</v>
      </c>
      <c r="AH29">
        <v>0.99145138901626595</v>
      </c>
      <c r="AI29">
        <v>0.99145138901626595</v>
      </c>
      <c r="AJ29">
        <v>0.99145138901626595</v>
      </c>
      <c r="AK29">
        <v>0.99145138901626595</v>
      </c>
      <c r="AL29">
        <v>0.99145138901626595</v>
      </c>
      <c r="AM29">
        <v>0.99145138901626595</v>
      </c>
      <c r="AN29">
        <v>0.99145138901626595</v>
      </c>
      <c r="AO29">
        <v>0.99145138901626595</v>
      </c>
      <c r="AP29">
        <v>0.99145138901626595</v>
      </c>
      <c r="AQ29">
        <v>0.99145138901626595</v>
      </c>
      <c r="AR29">
        <v>0.99145138901626595</v>
      </c>
      <c r="AS29">
        <v>0.99145138901626595</v>
      </c>
      <c r="AT29">
        <v>0.99145138901626595</v>
      </c>
      <c r="AU29">
        <v>0.99145138901626595</v>
      </c>
      <c r="AV29">
        <v>0.99145138901626595</v>
      </c>
      <c r="AW29">
        <v>0.99145138901626595</v>
      </c>
      <c r="AX29">
        <v>0.99145138901626595</v>
      </c>
      <c r="AY29">
        <v>0.99145138901626595</v>
      </c>
      <c r="AZ29">
        <v>0.99145138901626595</v>
      </c>
      <c r="BA29">
        <v>0.99145138901626595</v>
      </c>
      <c r="BB29">
        <v>0.99145138901626595</v>
      </c>
      <c r="BC29">
        <v>0.99145138901626595</v>
      </c>
      <c r="BD29">
        <v>0.99145138901626595</v>
      </c>
      <c r="BE29">
        <v>0.99145138901626595</v>
      </c>
      <c r="BF29">
        <v>0.99145138901626595</v>
      </c>
      <c r="BG29">
        <v>0.99145138901626595</v>
      </c>
      <c r="BH29">
        <v>0.99145138901626595</v>
      </c>
      <c r="BI29">
        <v>0.99145138901626595</v>
      </c>
    </row>
    <row r="30" spans="1:61" x14ac:dyDescent="0.25">
      <c r="AE30">
        <v>6.5333333333333297</v>
      </c>
      <c r="AF30">
        <v>0.84412762019308896</v>
      </c>
      <c r="AG30">
        <v>0.84412762019308896</v>
      </c>
      <c r="AH30">
        <v>0.84412762019308896</v>
      </c>
      <c r="AI30">
        <v>0.84412762019308896</v>
      </c>
      <c r="AJ30">
        <v>0.84412762019308896</v>
      </c>
      <c r="AK30">
        <v>0.84412762019308896</v>
      </c>
      <c r="AL30">
        <v>0.84412762019308896</v>
      </c>
      <c r="AM30">
        <v>0.84412762019308896</v>
      </c>
      <c r="AN30">
        <v>0.84412762019308896</v>
      </c>
      <c r="AO30">
        <v>0.84412762019308896</v>
      </c>
      <c r="AP30">
        <v>0.84412762019308896</v>
      </c>
      <c r="AQ30">
        <v>0.84412762019308896</v>
      </c>
      <c r="AR30">
        <v>0.84412762019308896</v>
      </c>
      <c r="AS30">
        <v>0.84412762019308896</v>
      </c>
      <c r="AT30">
        <v>0.84412762019308896</v>
      </c>
      <c r="AU30">
        <v>0.84412762019308896</v>
      </c>
      <c r="AV30">
        <v>0.84412762019308896</v>
      </c>
      <c r="AW30">
        <v>0.84412762019308896</v>
      </c>
      <c r="AX30">
        <v>0.84412762019308896</v>
      </c>
      <c r="AY30">
        <v>0.84412762019308896</v>
      </c>
      <c r="AZ30">
        <v>0.84412762019308896</v>
      </c>
      <c r="BA30">
        <v>0.84412762019308896</v>
      </c>
      <c r="BB30">
        <v>0.84412762019308896</v>
      </c>
      <c r="BC30">
        <v>0.84412762019308896</v>
      </c>
      <c r="BD30">
        <v>0.84412762019308896</v>
      </c>
      <c r="BE30">
        <v>0.84412762019308896</v>
      </c>
      <c r="BF30">
        <v>0.84412762019308896</v>
      </c>
      <c r="BG30">
        <v>0.84412762019308896</v>
      </c>
      <c r="BH30">
        <v>0.84412762019308896</v>
      </c>
      <c r="BI30">
        <v>0.84412762019308896</v>
      </c>
    </row>
    <row r="31" spans="1:61" x14ac:dyDescent="0.25">
      <c r="AE31">
        <v>6.7666666666666604</v>
      </c>
      <c r="AF31">
        <v>0.64598887779458602</v>
      </c>
      <c r="AG31">
        <v>0.64598887779458602</v>
      </c>
      <c r="AH31">
        <v>0.64598887779458602</v>
      </c>
      <c r="AI31">
        <v>0.64598887779458602</v>
      </c>
      <c r="AJ31">
        <v>0.64598887779458602</v>
      </c>
      <c r="AK31">
        <v>0.64598887779458602</v>
      </c>
      <c r="AL31">
        <v>0.64598887779458602</v>
      </c>
      <c r="AM31">
        <v>0.64598887779458602</v>
      </c>
      <c r="AN31">
        <v>0.64598887779458602</v>
      </c>
      <c r="AO31">
        <v>0.64598887779458602</v>
      </c>
      <c r="AP31">
        <v>0.64598887779458602</v>
      </c>
      <c r="AQ31">
        <v>0.64598887779458602</v>
      </c>
      <c r="AR31">
        <v>0.64598887779458602</v>
      </c>
      <c r="AS31">
        <v>0.64598887779458602</v>
      </c>
      <c r="AT31">
        <v>0.64598887779458602</v>
      </c>
      <c r="AU31">
        <v>0.64598887779458602</v>
      </c>
      <c r="AV31">
        <v>0.64598887779458602</v>
      </c>
      <c r="AW31">
        <v>0.64598887779458602</v>
      </c>
      <c r="AX31">
        <v>0.64598887779458602</v>
      </c>
      <c r="AY31">
        <v>0.64598887779458602</v>
      </c>
      <c r="AZ31">
        <v>0.64598887779458602</v>
      </c>
      <c r="BA31">
        <v>0.64598887779458602</v>
      </c>
      <c r="BB31">
        <v>0.64598887779458602</v>
      </c>
      <c r="BC31">
        <v>0.64598887779458602</v>
      </c>
      <c r="BD31">
        <v>0.64598887779458602</v>
      </c>
      <c r="BE31">
        <v>0.64598887779458602</v>
      </c>
      <c r="BF31">
        <v>0.64598887779458602</v>
      </c>
      <c r="BG31">
        <v>0.64598887779458602</v>
      </c>
      <c r="BH31">
        <v>0.64598887779458602</v>
      </c>
      <c r="BI31">
        <v>0.64598887779458602</v>
      </c>
    </row>
    <row r="32" spans="1:61" x14ac:dyDescent="0.25">
      <c r="AE32" t="s">
        <v>1</v>
      </c>
    </row>
    <row r="33" spans="31:61" x14ac:dyDescent="0.25">
      <c r="AE33" t="s">
        <v>0</v>
      </c>
      <c r="AF33">
        <v>0</v>
      </c>
      <c r="AG33">
        <v>0.233333333333333</v>
      </c>
      <c r="AH33">
        <v>0.46666666666666601</v>
      </c>
      <c r="AI33">
        <v>0.7</v>
      </c>
      <c r="AJ33">
        <v>0.93333333333333302</v>
      </c>
      <c r="AK33">
        <v>1.1666666666666601</v>
      </c>
      <c r="AL33">
        <v>1.4</v>
      </c>
      <c r="AM33">
        <v>1.63333333333333</v>
      </c>
      <c r="AN33">
        <v>1.86666666666666</v>
      </c>
      <c r="AO33">
        <v>2.1</v>
      </c>
      <c r="AP33">
        <v>2.3333333333333299</v>
      </c>
      <c r="AQ33">
        <v>2.5666666666666602</v>
      </c>
      <c r="AR33">
        <v>2.8</v>
      </c>
      <c r="AS33">
        <v>3.0333333333333301</v>
      </c>
      <c r="AT33">
        <v>3.2666666666666599</v>
      </c>
      <c r="AU33">
        <v>3.5</v>
      </c>
      <c r="AV33">
        <v>3.7333333333333298</v>
      </c>
      <c r="AW33">
        <v>3.9666666666666601</v>
      </c>
      <c r="AX33">
        <v>4.2</v>
      </c>
      <c r="AY33">
        <v>4.43333333333333</v>
      </c>
      <c r="AZ33">
        <v>4.6666666666666599</v>
      </c>
      <c r="BA33">
        <v>4.9000000000000004</v>
      </c>
      <c r="BB33">
        <v>5.1333333333333302</v>
      </c>
      <c r="BC33">
        <v>5.36666666666666</v>
      </c>
      <c r="BD33">
        <v>5.6</v>
      </c>
      <c r="BE33">
        <v>5.8333333333333304</v>
      </c>
      <c r="BF33">
        <v>6.0666666666666602</v>
      </c>
      <c r="BG33">
        <v>6.3</v>
      </c>
      <c r="BH33">
        <v>6.5333333333333297</v>
      </c>
      <c r="BI33">
        <v>6.7666666666666604</v>
      </c>
    </row>
    <row r="34" spans="31:61" x14ac:dyDescent="0.25">
      <c r="AE34">
        <v>0</v>
      </c>
      <c r="AF34">
        <v>0.99189936335276896</v>
      </c>
      <c r="AG34">
        <v>0.99189936335276896</v>
      </c>
      <c r="AH34">
        <v>0.99189936335276896</v>
      </c>
      <c r="AI34">
        <v>0.99189936335276896</v>
      </c>
      <c r="AJ34">
        <v>0.99189936335276896</v>
      </c>
      <c r="AK34">
        <v>0.99189936335276896</v>
      </c>
      <c r="AL34">
        <v>0.99189936335276896</v>
      </c>
      <c r="AM34">
        <v>0.99189936335276896</v>
      </c>
      <c r="AN34">
        <v>0.99189936335276896</v>
      </c>
      <c r="AO34">
        <v>0.99189936335276896</v>
      </c>
      <c r="AP34">
        <v>0.99189936335276896</v>
      </c>
      <c r="AQ34">
        <v>0.99189936335276896</v>
      </c>
      <c r="AR34">
        <v>0.99189936335276896</v>
      </c>
      <c r="AS34">
        <v>0.99189936335276896</v>
      </c>
      <c r="AT34">
        <v>0.99189936335276896</v>
      </c>
      <c r="AU34">
        <v>0.99189936335276896</v>
      </c>
      <c r="AV34">
        <v>0.99189936335276896</v>
      </c>
      <c r="AW34">
        <v>0.99189936335276896</v>
      </c>
      <c r="AX34">
        <v>0.99189936335276896</v>
      </c>
      <c r="AY34">
        <v>0.99189936335276896</v>
      </c>
      <c r="AZ34">
        <v>0.99189936335276896</v>
      </c>
      <c r="BA34">
        <v>0.99189936335276896</v>
      </c>
      <c r="BB34">
        <v>0.99189936335276896</v>
      </c>
      <c r="BC34">
        <v>0.99189936335276896</v>
      </c>
      <c r="BD34">
        <v>0.99189936335276896</v>
      </c>
      <c r="BE34">
        <v>0.99189936335276896</v>
      </c>
      <c r="BF34">
        <v>0.99189936335276896</v>
      </c>
      <c r="BG34">
        <v>0.99189936335276896</v>
      </c>
      <c r="BH34">
        <v>0.99189936335276896</v>
      </c>
      <c r="BI34">
        <v>0.99189936335276896</v>
      </c>
    </row>
    <row r="35" spans="31:61" x14ac:dyDescent="0.25">
      <c r="AE35">
        <v>0.233333333333333</v>
      </c>
      <c r="AF35">
        <v>0.99963009209874099</v>
      </c>
      <c r="AG35">
        <v>0.99963009209874099</v>
      </c>
      <c r="AH35">
        <v>0.99963009209874099</v>
      </c>
      <c r="AI35">
        <v>0.99963009209874099</v>
      </c>
      <c r="AJ35">
        <v>0.99963009209874099</v>
      </c>
      <c r="AK35">
        <v>0.99963009209874099</v>
      </c>
      <c r="AL35">
        <v>0.99963009209874099</v>
      </c>
      <c r="AM35">
        <v>0.99963009209874099</v>
      </c>
      <c r="AN35">
        <v>0.99963009209874099</v>
      </c>
      <c r="AO35">
        <v>0.99963009209874099</v>
      </c>
      <c r="AP35">
        <v>0.99963009209874099</v>
      </c>
      <c r="AQ35">
        <v>0.99963009209874099</v>
      </c>
      <c r="AR35">
        <v>0.99963009209874099</v>
      </c>
      <c r="AS35">
        <v>0.99963009209874099</v>
      </c>
      <c r="AT35">
        <v>0.99963009209874099</v>
      </c>
      <c r="AU35">
        <v>0.99963009209874099</v>
      </c>
      <c r="AV35">
        <v>0.99963009209874099</v>
      </c>
      <c r="AW35">
        <v>0.99963009209874099</v>
      </c>
      <c r="AX35">
        <v>0.99963009209874099</v>
      </c>
      <c r="AY35">
        <v>0.99963009209874099</v>
      </c>
      <c r="AZ35">
        <v>0.99963009209874099</v>
      </c>
      <c r="BA35">
        <v>0.99963009209874099</v>
      </c>
      <c r="BB35">
        <v>0.99963009209874099</v>
      </c>
      <c r="BC35">
        <v>0.99963009209874099</v>
      </c>
      <c r="BD35">
        <v>0.99963009209874099</v>
      </c>
      <c r="BE35">
        <v>0.99963009209874099</v>
      </c>
      <c r="BF35">
        <v>0.99963009209874099</v>
      </c>
      <c r="BG35">
        <v>0.99963009209874099</v>
      </c>
      <c r="BH35">
        <v>0.99963009209874099</v>
      </c>
      <c r="BI35">
        <v>0.99963009209874099</v>
      </c>
    </row>
    <row r="36" spans="31:61" x14ac:dyDescent="0.25">
      <c r="AE36">
        <v>0.46666666666666601</v>
      </c>
      <c r="AF36">
        <v>0.99969698190433798</v>
      </c>
      <c r="AG36">
        <v>0.99969698190433798</v>
      </c>
      <c r="AH36">
        <v>0.99969698190433798</v>
      </c>
      <c r="AI36">
        <v>0.99969698190433798</v>
      </c>
      <c r="AJ36">
        <v>0.99969698190433798</v>
      </c>
      <c r="AK36">
        <v>0.99969698190433798</v>
      </c>
      <c r="AL36">
        <v>0.99969698190433798</v>
      </c>
      <c r="AM36">
        <v>0.99969698190433798</v>
      </c>
      <c r="AN36">
        <v>0.99969698190433798</v>
      </c>
      <c r="AO36">
        <v>0.99969698190433798</v>
      </c>
      <c r="AP36">
        <v>0.99969698190433798</v>
      </c>
      <c r="AQ36">
        <v>0.99969698190433798</v>
      </c>
      <c r="AR36">
        <v>0.99969698190433798</v>
      </c>
      <c r="AS36">
        <v>0.99969698190433798</v>
      </c>
      <c r="AT36">
        <v>0.99969698190433798</v>
      </c>
      <c r="AU36">
        <v>0.99969698190433798</v>
      </c>
      <c r="AV36">
        <v>0.99969698190433798</v>
      </c>
      <c r="AW36">
        <v>0.99969698190433798</v>
      </c>
      <c r="AX36">
        <v>0.99969698190433798</v>
      </c>
      <c r="AY36">
        <v>0.99969698190433798</v>
      </c>
      <c r="AZ36">
        <v>0.99969698190433798</v>
      </c>
      <c r="BA36">
        <v>0.99969698190433798</v>
      </c>
      <c r="BB36">
        <v>0.99969698190433798</v>
      </c>
      <c r="BC36">
        <v>0.99969698190433798</v>
      </c>
      <c r="BD36">
        <v>0.99969698190433798</v>
      </c>
      <c r="BE36">
        <v>0.99969698190433798</v>
      </c>
      <c r="BF36">
        <v>0.99969698190433798</v>
      </c>
      <c r="BG36">
        <v>0.99969698190433798</v>
      </c>
      <c r="BH36">
        <v>0.99969698190433798</v>
      </c>
      <c r="BI36">
        <v>0.99969698190433798</v>
      </c>
    </row>
    <row r="37" spans="31:61" x14ac:dyDescent="0.25">
      <c r="AE37">
        <v>0.7</v>
      </c>
      <c r="AF37">
        <v>0.99373291975727895</v>
      </c>
      <c r="AG37">
        <v>0.99373291975727895</v>
      </c>
      <c r="AH37">
        <v>0.99373291975727895</v>
      </c>
      <c r="AI37">
        <v>0.99373291975727895</v>
      </c>
      <c r="AJ37">
        <v>0.99373291975727895</v>
      </c>
      <c r="AK37">
        <v>0.99373291975727895</v>
      </c>
      <c r="AL37">
        <v>0.99373291975727895</v>
      </c>
      <c r="AM37">
        <v>0.99373291975727895</v>
      </c>
      <c r="AN37">
        <v>0.99373291975727895</v>
      </c>
      <c r="AO37">
        <v>0.99373291975727895</v>
      </c>
      <c r="AP37">
        <v>0.99373291975727895</v>
      </c>
      <c r="AQ37">
        <v>0.99373291975727895</v>
      </c>
      <c r="AR37">
        <v>0.99373291975727895</v>
      </c>
      <c r="AS37">
        <v>0.99373291975727895</v>
      </c>
      <c r="AT37">
        <v>0.99373291975727895</v>
      </c>
      <c r="AU37">
        <v>0.99373291975727895</v>
      </c>
      <c r="AV37">
        <v>0.99373291975727895</v>
      </c>
      <c r="AW37">
        <v>0.99373291975727895</v>
      </c>
      <c r="AX37">
        <v>0.99373291975727895</v>
      </c>
      <c r="AY37">
        <v>0.99373291975727895</v>
      </c>
      <c r="AZ37">
        <v>0.99373291975727895</v>
      </c>
      <c r="BA37">
        <v>0.99373291975727895</v>
      </c>
      <c r="BB37">
        <v>0.99373291975727895</v>
      </c>
      <c r="BC37">
        <v>0.99373291975727895</v>
      </c>
      <c r="BD37">
        <v>0.99373291975727895</v>
      </c>
      <c r="BE37">
        <v>0.99373291975727895</v>
      </c>
      <c r="BF37">
        <v>0.99373291975727895</v>
      </c>
      <c r="BG37">
        <v>0.99373291975727895</v>
      </c>
      <c r="BH37">
        <v>0.99373291975727895</v>
      </c>
      <c r="BI37">
        <v>0.99373291975727895</v>
      </c>
    </row>
    <row r="38" spans="31:61" x14ac:dyDescent="0.25">
      <c r="AE38">
        <v>0.93333333333333302</v>
      </c>
      <c r="AF38">
        <v>0.98883356091438701</v>
      </c>
      <c r="AG38">
        <v>0.98883356091438701</v>
      </c>
      <c r="AH38">
        <v>0.98883356091438701</v>
      </c>
      <c r="AI38">
        <v>0.98883356091438701</v>
      </c>
      <c r="AJ38">
        <v>0.98883356091438701</v>
      </c>
      <c r="AK38">
        <v>0.98883356091438701</v>
      </c>
      <c r="AL38">
        <v>0.98883356091438701</v>
      </c>
      <c r="AM38">
        <v>0.98883356091438701</v>
      </c>
      <c r="AN38">
        <v>0.98883356091438701</v>
      </c>
      <c r="AO38">
        <v>0.98883356091438701</v>
      </c>
      <c r="AP38">
        <v>0.98883356091438701</v>
      </c>
      <c r="AQ38">
        <v>0.98883356091438701</v>
      </c>
      <c r="AR38">
        <v>0.98883356091438701</v>
      </c>
      <c r="AS38">
        <v>0.98883356091438701</v>
      </c>
      <c r="AT38">
        <v>0.98883356091438701</v>
      </c>
      <c r="AU38">
        <v>0.98883356091438701</v>
      </c>
      <c r="AV38">
        <v>0.98883356091438701</v>
      </c>
      <c r="AW38">
        <v>0.98883356091438701</v>
      </c>
      <c r="AX38">
        <v>0.98883356091438701</v>
      </c>
      <c r="AY38">
        <v>0.98883356091438701</v>
      </c>
      <c r="AZ38">
        <v>0.98883356091438701</v>
      </c>
      <c r="BA38">
        <v>0.98883356091438701</v>
      </c>
      <c r="BB38">
        <v>0.98883356091438701</v>
      </c>
      <c r="BC38">
        <v>0.98883356091438701</v>
      </c>
      <c r="BD38">
        <v>0.98883356091438701</v>
      </c>
      <c r="BE38">
        <v>0.98883356091438701</v>
      </c>
      <c r="BF38">
        <v>0.98883356091438701</v>
      </c>
      <c r="BG38">
        <v>0.98883356091438701</v>
      </c>
      <c r="BH38">
        <v>0.98883356091438701</v>
      </c>
      <c r="BI38">
        <v>0.98883356091438701</v>
      </c>
    </row>
    <row r="39" spans="31:61" x14ac:dyDescent="0.25">
      <c r="AE39">
        <v>1.1666666666666601</v>
      </c>
      <c r="AF39">
        <v>0.93053413458436096</v>
      </c>
      <c r="AG39">
        <v>0.93053413458436096</v>
      </c>
      <c r="AH39">
        <v>0.93053413458436096</v>
      </c>
      <c r="AI39">
        <v>0.93053413458436096</v>
      </c>
      <c r="AJ39">
        <v>0.93053413458436096</v>
      </c>
      <c r="AK39">
        <v>0.93053413458436096</v>
      </c>
      <c r="AL39">
        <v>0.93053413458436096</v>
      </c>
      <c r="AM39">
        <v>0.93053413458436096</v>
      </c>
      <c r="AN39">
        <v>0.93053413458436096</v>
      </c>
      <c r="AO39">
        <v>0.93053413458436096</v>
      </c>
      <c r="AP39">
        <v>0.93053413458436096</v>
      </c>
      <c r="AQ39">
        <v>0.93053413458436096</v>
      </c>
      <c r="AR39">
        <v>0.93053413458436096</v>
      </c>
      <c r="AS39">
        <v>0.93053413458436096</v>
      </c>
      <c r="AT39">
        <v>0.93053413458436096</v>
      </c>
      <c r="AU39">
        <v>0.93053413458436096</v>
      </c>
      <c r="AV39">
        <v>0.93053413458436096</v>
      </c>
      <c r="AW39">
        <v>0.93053413458436096</v>
      </c>
      <c r="AX39">
        <v>0.93053413458436096</v>
      </c>
      <c r="AY39">
        <v>0.93053413458436096</v>
      </c>
      <c r="AZ39">
        <v>0.93053413458436096</v>
      </c>
      <c r="BA39">
        <v>0.93053413458436096</v>
      </c>
      <c r="BB39">
        <v>0.93053413458436096</v>
      </c>
      <c r="BC39">
        <v>0.93053413458436096</v>
      </c>
      <c r="BD39">
        <v>0.93053413458436096</v>
      </c>
      <c r="BE39">
        <v>0.93053413458436096</v>
      </c>
      <c r="BF39">
        <v>0.93053413458436096</v>
      </c>
      <c r="BG39">
        <v>0.93053413458436096</v>
      </c>
      <c r="BH39">
        <v>0.93053413458436096</v>
      </c>
      <c r="BI39">
        <v>0.93053413458436096</v>
      </c>
    </row>
    <row r="40" spans="31:61" x14ac:dyDescent="0.25">
      <c r="AE40">
        <v>1.4</v>
      </c>
      <c r="AF40">
        <v>0.80460801672183202</v>
      </c>
      <c r="AG40">
        <v>0.80460801672183202</v>
      </c>
      <c r="AH40">
        <v>0.80460801672183202</v>
      </c>
      <c r="AI40">
        <v>0.80460801672183202</v>
      </c>
      <c r="AJ40">
        <v>0.80460801672183202</v>
      </c>
      <c r="AK40">
        <v>0.80460801672183202</v>
      </c>
      <c r="AL40">
        <v>0.80460801672183202</v>
      </c>
      <c r="AM40">
        <v>0.80460801672183202</v>
      </c>
      <c r="AN40">
        <v>0.80460801672183202</v>
      </c>
      <c r="AO40">
        <v>0.80460801672183202</v>
      </c>
      <c r="AP40">
        <v>0.80460801672183202</v>
      </c>
      <c r="AQ40">
        <v>0.80460801672183202</v>
      </c>
      <c r="AR40">
        <v>0.80460801672183202</v>
      </c>
      <c r="AS40">
        <v>0.80460801672183202</v>
      </c>
      <c r="AT40">
        <v>0.80460801672183202</v>
      </c>
      <c r="AU40">
        <v>0.80460801672183202</v>
      </c>
      <c r="AV40">
        <v>0.80460801672183202</v>
      </c>
      <c r="AW40">
        <v>0.80460801672183202</v>
      </c>
      <c r="AX40">
        <v>0.80460801672183202</v>
      </c>
      <c r="AY40">
        <v>0.80460801672183202</v>
      </c>
      <c r="AZ40">
        <v>0.80460801672183202</v>
      </c>
      <c r="BA40">
        <v>0.80460801672183202</v>
      </c>
      <c r="BB40">
        <v>0.80460801672183202</v>
      </c>
      <c r="BC40">
        <v>0.80460801672183202</v>
      </c>
      <c r="BD40">
        <v>0.80460801672183202</v>
      </c>
      <c r="BE40">
        <v>0.80460801672183202</v>
      </c>
      <c r="BF40">
        <v>0.80460801672183202</v>
      </c>
      <c r="BG40">
        <v>0.80460801672183202</v>
      </c>
      <c r="BH40">
        <v>0.80460801672183202</v>
      </c>
      <c r="BI40">
        <v>0.80460801672183202</v>
      </c>
    </row>
    <row r="41" spans="31:61" x14ac:dyDescent="0.25">
      <c r="AE41">
        <v>1.63333333333333</v>
      </c>
      <c r="AF41">
        <v>0.66337503741767201</v>
      </c>
      <c r="AG41">
        <v>0.66337503741767201</v>
      </c>
      <c r="AH41">
        <v>0.66337503741767201</v>
      </c>
      <c r="AI41">
        <v>0.66337503741767201</v>
      </c>
      <c r="AJ41">
        <v>0.66337503741767201</v>
      </c>
      <c r="AK41">
        <v>0.66337503741767201</v>
      </c>
      <c r="AL41">
        <v>0.66337503741767201</v>
      </c>
      <c r="AM41">
        <v>0.66337503741767201</v>
      </c>
      <c r="AN41">
        <v>0.66337503741767201</v>
      </c>
      <c r="AO41">
        <v>0.66337503741767201</v>
      </c>
      <c r="AP41">
        <v>0.66337503741767201</v>
      </c>
      <c r="AQ41">
        <v>0.66337503741767201</v>
      </c>
      <c r="AR41">
        <v>0.66337503741767201</v>
      </c>
      <c r="AS41">
        <v>0.66337503741767201</v>
      </c>
      <c r="AT41">
        <v>0.66337503741767201</v>
      </c>
      <c r="AU41">
        <v>0.66337503741767201</v>
      </c>
      <c r="AV41">
        <v>0.66337503741767201</v>
      </c>
      <c r="AW41">
        <v>0.66337503741767201</v>
      </c>
      <c r="AX41">
        <v>0.66337503741767201</v>
      </c>
      <c r="AY41">
        <v>0.66337503741767201</v>
      </c>
      <c r="AZ41">
        <v>0.66337503741767201</v>
      </c>
      <c r="BA41">
        <v>0.66337503741767201</v>
      </c>
      <c r="BB41">
        <v>0.66337503741767201</v>
      </c>
      <c r="BC41">
        <v>0.66337503741767201</v>
      </c>
      <c r="BD41">
        <v>0.66337503741767201</v>
      </c>
      <c r="BE41">
        <v>0.66337503741767201</v>
      </c>
      <c r="BF41">
        <v>0.66337503741767201</v>
      </c>
      <c r="BG41">
        <v>0.66337503741767201</v>
      </c>
      <c r="BH41">
        <v>0.66337503741767201</v>
      </c>
      <c r="BI41">
        <v>0.66337503741767201</v>
      </c>
    </row>
    <row r="42" spans="31:61" x14ac:dyDescent="0.25">
      <c r="AE42">
        <v>1.86666666666666</v>
      </c>
      <c r="AF42">
        <v>0.50909098439811495</v>
      </c>
      <c r="AG42">
        <v>0.50909098439811495</v>
      </c>
      <c r="AH42">
        <v>0.50909098439811495</v>
      </c>
      <c r="AI42">
        <v>0.50909098439811495</v>
      </c>
      <c r="AJ42">
        <v>0.50909098439811495</v>
      </c>
      <c r="AK42">
        <v>0.50909098439811495</v>
      </c>
      <c r="AL42">
        <v>0.50909098439811495</v>
      </c>
      <c r="AM42">
        <v>0.50909098439811495</v>
      </c>
      <c r="AN42">
        <v>0.50909098439811495</v>
      </c>
      <c r="AO42">
        <v>0.50909098439811495</v>
      </c>
      <c r="AP42">
        <v>0.50909098439811495</v>
      </c>
      <c r="AQ42">
        <v>0.50909098439811495</v>
      </c>
      <c r="AR42">
        <v>0.50909098439811495</v>
      </c>
      <c r="AS42">
        <v>0.50909098439811495</v>
      </c>
      <c r="AT42">
        <v>0.50909098439811495</v>
      </c>
      <c r="AU42">
        <v>0.50909098439811495</v>
      </c>
      <c r="AV42">
        <v>0.50909098439811495</v>
      </c>
      <c r="AW42">
        <v>0.50909098439811495</v>
      </c>
      <c r="AX42">
        <v>0.50909098439811495</v>
      </c>
      <c r="AY42">
        <v>0.50909098439811495</v>
      </c>
      <c r="AZ42">
        <v>0.50909098439811495</v>
      </c>
      <c r="BA42">
        <v>0.50909098439811495</v>
      </c>
      <c r="BB42">
        <v>0.50909098439811495</v>
      </c>
      <c r="BC42">
        <v>0.50909098439811495</v>
      </c>
      <c r="BD42">
        <v>0.50909098439811495</v>
      </c>
      <c r="BE42">
        <v>0.50909098439811495</v>
      </c>
      <c r="BF42">
        <v>0.50909098439811495</v>
      </c>
      <c r="BG42">
        <v>0.50909098439811495</v>
      </c>
      <c r="BH42">
        <v>0.50909098439811495</v>
      </c>
      <c r="BI42">
        <v>0.50909098439811495</v>
      </c>
    </row>
    <row r="43" spans="31:61" x14ac:dyDescent="0.25">
      <c r="AE43">
        <v>2.1</v>
      </c>
      <c r="AF43">
        <v>0.35183802966879302</v>
      </c>
      <c r="AG43">
        <v>0.35183802966879302</v>
      </c>
      <c r="AH43">
        <v>0.35183802966879302</v>
      </c>
      <c r="AI43">
        <v>0.35183802966879302</v>
      </c>
      <c r="AJ43">
        <v>0.35183802966879302</v>
      </c>
      <c r="AK43">
        <v>0.35183802966879302</v>
      </c>
      <c r="AL43">
        <v>0.35183802966879302</v>
      </c>
      <c r="AM43">
        <v>0.35183802966879302</v>
      </c>
      <c r="AN43">
        <v>0.35183802966879302</v>
      </c>
      <c r="AO43">
        <v>0.35183802966879302</v>
      </c>
      <c r="AP43">
        <v>0.35183802966879302</v>
      </c>
      <c r="AQ43">
        <v>0.35183802966879302</v>
      </c>
      <c r="AR43">
        <v>0.35183802966879302</v>
      </c>
      <c r="AS43">
        <v>0.35183802966879302</v>
      </c>
      <c r="AT43">
        <v>0.35183802966879302</v>
      </c>
      <c r="AU43">
        <v>0.35183802966879302</v>
      </c>
      <c r="AV43">
        <v>0.35183802966879302</v>
      </c>
      <c r="AW43">
        <v>0.35183802966879302</v>
      </c>
      <c r="AX43">
        <v>0.35183802966879302</v>
      </c>
      <c r="AY43">
        <v>0.35183802966879302</v>
      </c>
      <c r="AZ43">
        <v>0.35183802966879302</v>
      </c>
      <c r="BA43">
        <v>0.35183802966879302</v>
      </c>
      <c r="BB43">
        <v>0.35183802966879302</v>
      </c>
      <c r="BC43">
        <v>0.35183802966879302</v>
      </c>
      <c r="BD43">
        <v>0.35183802966879302</v>
      </c>
      <c r="BE43">
        <v>0.35183802966879302</v>
      </c>
      <c r="BF43">
        <v>0.35183802966879302</v>
      </c>
      <c r="BG43">
        <v>0.35183802966879302</v>
      </c>
      <c r="BH43">
        <v>0.35183802966879302</v>
      </c>
      <c r="BI43">
        <v>0.35183802966879302</v>
      </c>
    </row>
    <row r="44" spans="31:61" x14ac:dyDescent="0.25">
      <c r="AE44">
        <v>2.3333333333333299</v>
      </c>
      <c r="AF44">
        <v>0.21549244612572699</v>
      </c>
      <c r="AG44">
        <v>0.21549244612572699</v>
      </c>
      <c r="AH44">
        <v>0.21549244612572699</v>
      </c>
      <c r="AI44">
        <v>0.21549244612572699</v>
      </c>
      <c r="AJ44">
        <v>0.21549244612572699</v>
      </c>
      <c r="AK44">
        <v>0.21549244612572699</v>
      </c>
      <c r="AL44">
        <v>0.21549244612572699</v>
      </c>
      <c r="AM44">
        <v>0.21549244612572699</v>
      </c>
      <c r="AN44">
        <v>0.21549244612572699</v>
      </c>
      <c r="AO44">
        <v>0.21549244612572699</v>
      </c>
      <c r="AP44">
        <v>0.21549244612572699</v>
      </c>
      <c r="AQ44">
        <v>0.21549244612572699</v>
      </c>
      <c r="AR44">
        <v>0.21549244612572699</v>
      </c>
      <c r="AS44">
        <v>0.21549244612572699</v>
      </c>
      <c r="AT44">
        <v>0.21549244612572699</v>
      </c>
      <c r="AU44">
        <v>0.21549244612572699</v>
      </c>
      <c r="AV44">
        <v>0.21549244612572699</v>
      </c>
      <c r="AW44">
        <v>0.21549244612572699</v>
      </c>
      <c r="AX44">
        <v>0.21549244612572699</v>
      </c>
      <c r="AY44">
        <v>0.21549244612572699</v>
      </c>
      <c r="AZ44">
        <v>0.21549244612572699</v>
      </c>
      <c r="BA44">
        <v>0.21549244612572699</v>
      </c>
      <c r="BB44">
        <v>0.21549244612572699</v>
      </c>
      <c r="BC44">
        <v>0.21549244612572699</v>
      </c>
      <c r="BD44">
        <v>0.21549244612572699</v>
      </c>
      <c r="BE44">
        <v>0.21549244612572699</v>
      </c>
      <c r="BF44">
        <v>0.21549244612572699</v>
      </c>
      <c r="BG44">
        <v>0.21549244612572699</v>
      </c>
      <c r="BH44">
        <v>0.21549244612572699</v>
      </c>
      <c r="BI44">
        <v>0.21549244612572699</v>
      </c>
    </row>
    <row r="45" spans="31:61" x14ac:dyDescent="0.25">
      <c r="AE45">
        <v>2.5666666666666602</v>
      </c>
      <c r="AF45">
        <v>0.114871294761604</v>
      </c>
      <c r="AG45">
        <v>0.114871294761604</v>
      </c>
      <c r="AH45">
        <v>0.114871294761604</v>
      </c>
      <c r="AI45">
        <v>0.114871294761604</v>
      </c>
      <c r="AJ45">
        <v>0.114871294761604</v>
      </c>
      <c r="AK45">
        <v>0.114871294761604</v>
      </c>
      <c r="AL45">
        <v>0.114871294761604</v>
      </c>
      <c r="AM45">
        <v>0.114871294761604</v>
      </c>
      <c r="AN45">
        <v>0.114871294761604</v>
      </c>
      <c r="AO45">
        <v>0.114871294761604</v>
      </c>
      <c r="AP45">
        <v>0.114871294761604</v>
      </c>
      <c r="AQ45">
        <v>0.114871294761604</v>
      </c>
      <c r="AR45">
        <v>0.114871294761604</v>
      </c>
      <c r="AS45">
        <v>0.114871294761604</v>
      </c>
      <c r="AT45">
        <v>0.114871294761604</v>
      </c>
      <c r="AU45">
        <v>0.114871294761604</v>
      </c>
      <c r="AV45">
        <v>0.114871294761604</v>
      </c>
      <c r="AW45">
        <v>0.114871294761604</v>
      </c>
      <c r="AX45">
        <v>0.114871294761604</v>
      </c>
      <c r="AY45">
        <v>0.114871294761604</v>
      </c>
      <c r="AZ45">
        <v>0.114871294761604</v>
      </c>
      <c r="BA45">
        <v>0.114871294761604</v>
      </c>
      <c r="BB45">
        <v>0.114871294761604</v>
      </c>
      <c r="BC45">
        <v>0.114871294761604</v>
      </c>
      <c r="BD45">
        <v>0.114871294761604</v>
      </c>
      <c r="BE45">
        <v>0.114871294761604</v>
      </c>
      <c r="BF45">
        <v>0.114871294761604</v>
      </c>
      <c r="BG45">
        <v>0.114871294761604</v>
      </c>
      <c r="BH45">
        <v>0.114871294761604</v>
      </c>
      <c r="BI45">
        <v>0.114871294761604</v>
      </c>
    </row>
    <row r="46" spans="31:61" x14ac:dyDescent="0.25">
      <c r="AE46">
        <v>2.8</v>
      </c>
      <c r="AF46">
        <v>5.1815467957705301E-2</v>
      </c>
      <c r="AG46">
        <v>5.1815467957705301E-2</v>
      </c>
      <c r="AH46">
        <v>5.1815467957705301E-2</v>
      </c>
      <c r="AI46">
        <v>5.1815467957705301E-2</v>
      </c>
      <c r="AJ46">
        <v>5.1815467957705301E-2</v>
      </c>
      <c r="AK46">
        <v>5.1815467957705301E-2</v>
      </c>
      <c r="AL46">
        <v>5.1815467957705301E-2</v>
      </c>
      <c r="AM46">
        <v>5.1815467957705301E-2</v>
      </c>
      <c r="AN46">
        <v>5.1815467957705301E-2</v>
      </c>
      <c r="AO46">
        <v>5.1815467957705301E-2</v>
      </c>
      <c r="AP46">
        <v>5.1815467957705301E-2</v>
      </c>
      <c r="AQ46">
        <v>5.1815467957705301E-2</v>
      </c>
      <c r="AR46">
        <v>5.1815467957705301E-2</v>
      </c>
      <c r="AS46">
        <v>5.1815467957705301E-2</v>
      </c>
      <c r="AT46">
        <v>5.1815467957705301E-2</v>
      </c>
      <c r="AU46">
        <v>5.1815467957705301E-2</v>
      </c>
      <c r="AV46">
        <v>5.1815467957705301E-2</v>
      </c>
      <c r="AW46">
        <v>5.1815467957705301E-2</v>
      </c>
      <c r="AX46">
        <v>5.1815467957705301E-2</v>
      </c>
      <c r="AY46">
        <v>5.1815467957705301E-2</v>
      </c>
      <c r="AZ46">
        <v>5.1815467957705301E-2</v>
      </c>
      <c r="BA46">
        <v>5.1815467957705301E-2</v>
      </c>
      <c r="BB46">
        <v>5.1815467957705301E-2</v>
      </c>
      <c r="BC46">
        <v>5.1815467957705301E-2</v>
      </c>
      <c r="BD46">
        <v>5.1815467957705301E-2</v>
      </c>
      <c r="BE46">
        <v>5.1815467957705301E-2</v>
      </c>
      <c r="BF46">
        <v>5.1815467957705301E-2</v>
      </c>
      <c r="BG46">
        <v>5.1815467957705301E-2</v>
      </c>
      <c r="BH46">
        <v>5.1815467957705301E-2</v>
      </c>
      <c r="BI46">
        <v>5.1815467957705301E-2</v>
      </c>
    </row>
    <row r="47" spans="31:61" x14ac:dyDescent="0.25">
      <c r="AE47">
        <v>3.0333333333333301</v>
      </c>
      <c r="AF47">
        <v>2.1807680947087502E-2</v>
      </c>
      <c r="AG47">
        <v>2.1807680947087502E-2</v>
      </c>
      <c r="AH47">
        <v>2.1807680947087502E-2</v>
      </c>
      <c r="AI47">
        <v>2.1807680947087502E-2</v>
      </c>
      <c r="AJ47">
        <v>2.1807680947087502E-2</v>
      </c>
      <c r="AK47">
        <v>2.1807680947087502E-2</v>
      </c>
      <c r="AL47">
        <v>2.1807680947087502E-2</v>
      </c>
      <c r="AM47">
        <v>2.1807680947087502E-2</v>
      </c>
      <c r="AN47">
        <v>2.1807680947087502E-2</v>
      </c>
      <c r="AO47">
        <v>2.1807680947087502E-2</v>
      </c>
      <c r="AP47">
        <v>2.1807680947087502E-2</v>
      </c>
      <c r="AQ47">
        <v>2.1807680947087502E-2</v>
      </c>
      <c r="AR47">
        <v>2.1807680947087502E-2</v>
      </c>
      <c r="AS47">
        <v>2.1807680947087502E-2</v>
      </c>
      <c r="AT47">
        <v>2.1807680947087502E-2</v>
      </c>
      <c r="AU47">
        <v>2.1807680947087502E-2</v>
      </c>
      <c r="AV47">
        <v>2.1807680947087502E-2</v>
      </c>
      <c r="AW47">
        <v>2.1807680947087502E-2</v>
      </c>
      <c r="AX47">
        <v>2.1807680947087502E-2</v>
      </c>
      <c r="AY47">
        <v>2.1807680947087502E-2</v>
      </c>
      <c r="AZ47">
        <v>2.1807680947087502E-2</v>
      </c>
      <c r="BA47">
        <v>2.1807680947087502E-2</v>
      </c>
      <c r="BB47">
        <v>2.1807680947087502E-2</v>
      </c>
      <c r="BC47">
        <v>2.1807680947087502E-2</v>
      </c>
      <c r="BD47">
        <v>2.1807680947087502E-2</v>
      </c>
      <c r="BE47">
        <v>2.1807680947087502E-2</v>
      </c>
      <c r="BF47">
        <v>2.1807680947087502E-2</v>
      </c>
      <c r="BG47">
        <v>2.1807680947087502E-2</v>
      </c>
      <c r="BH47">
        <v>2.1807680947087502E-2</v>
      </c>
      <c r="BI47">
        <v>2.1807680947087502E-2</v>
      </c>
    </row>
    <row r="48" spans="31:61" x14ac:dyDescent="0.25">
      <c r="AE48">
        <v>3.2666666666666599</v>
      </c>
      <c r="AF48">
        <v>2.1011508821919898E-2</v>
      </c>
      <c r="AG48">
        <v>2.1011508821919898E-2</v>
      </c>
      <c r="AH48">
        <v>2.1011508821919898E-2</v>
      </c>
      <c r="AI48">
        <v>2.1011508821919898E-2</v>
      </c>
      <c r="AJ48">
        <v>2.1011508821919898E-2</v>
      </c>
      <c r="AK48">
        <v>2.1011508821919898E-2</v>
      </c>
      <c r="AL48">
        <v>2.1011508821919898E-2</v>
      </c>
      <c r="AM48">
        <v>2.1011508821919898E-2</v>
      </c>
      <c r="AN48">
        <v>2.1011508821919898E-2</v>
      </c>
      <c r="AO48">
        <v>2.1011508821919898E-2</v>
      </c>
      <c r="AP48">
        <v>2.1011508821919898E-2</v>
      </c>
      <c r="AQ48">
        <v>2.1011508821919898E-2</v>
      </c>
      <c r="AR48">
        <v>2.1011508821919898E-2</v>
      </c>
      <c r="AS48">
        <v>2.1011508821919898E-2</v>
      </c>
      <c r="AT48">
        <v>2.1011508821919898E-2</v>
      </c>
      <c r="AU48">
        <v>2.1011508821919898E-2</v>
      </c>
      <c r="AV48">
        <v>2.1011508821919898E-2</v>
      </c>
      <c r="AW48">
        <v>2.1011508821919898E-2</v>
      </c>
      <c r="AX48">
        <v>2.1011508821919898E-2</v>
      </c>
      <c r="AY48">
        <v>2.1011508821919898E-2</v>
      </c>
      <c r="AZ48">
        <v>2.1011508821919898E-2</v>
      </c>
      <c r="BA48">
        <v>2.1011508821919898E-2</v>
      </c>
      <c r="BB48">
        <v>2.1011508821919898E-2</v>
      </c>
      <c r="BC48">
        <v>2.1011508821919898E-2</v>
      </c>
      <c r="BD48">
        <v>2.1011508821919898E-2</v>
      </c>
      <c r="BE48">
        <v>2.1011508821919898E-2</v>
      </c>
      <c r="BF48">
        <v>2.1011508821919898E-2</v>
      </c>
      <c r="BG48">
        <v>2.1011508821919898E-2</v>
      </c>
      <c r="BH48">
        <v>2.1011508821919898E-2</v>
      </c>
      <c r="BI48">
        <v>2.1011508821919898E-2</v>
      </c>
    </row>
    <row r="49" spans="31:61" x14ac:dyDescent="0.25">
      <c r="AE49">
        <v>3.5</v>
      </c>
      <c r="AF49">
        <v>5.0094056752340001E-2</v>
      </c>
      <c r="AG49">
        <v>5.0094056752340001E-2</v>
      </c>
      <c r="AH49">
        <v>5.0094056752340001E-2</v>
      </c>
      <c r="AI49">
        <v>5.0094056752340001E-2</v>
      </c>
      <c r="AJ49">
        <v>5.0094056752340001E-2</v>
      </c>
      <c r="AK49">
        <v>5.0094056752340001E-2</v>
      </c>
      <c r="AL49">
        <v>5.0094056752340001E-2</v>
      </c>
      <c r="AM49">
        <v>5.0094056752340001E-2</v>
      </c>
      <c r="AN49">
        <v>5.0094056752340001E-2</v>
      </c>
      <c r="AO49">
        <v>5.0094056752340001E-2</v>
      </c>
      <c r="AP49">
        <v>5.0094056752340001E-2</v>
      </c>
      <c r="AQ49">
        <v>5.0094056752340001E-2</v>
      </c>
      <c r="AR49">
        <v>5.0094056752340001E-2</v>
      </c>
      <c r="AS49">
        <v>5.0094056752340001E-2</v>
      </c>
      <c r="AT49">
        <v>5.0094056752340001E-2</v>
      </c>
      <c r="AU49">
        <v>5.0094056752340001E-2</v>
      </c>
      <c r="AV49">
        <v>5.0094056752340001E-2</v>
      </c>
      <c r="AW49">
        <v>5.0094056752340001E-2</v>
      </c>
      <c r="AX49">
        <v>5.0094056752340001E-2</v>
      </c>
      <c r="AY49">
        <v>5.0094056752340001E-2</v>
      </c>
      <c r="AZ49">
        <v>5.0094056752340001E-2</v>
      </c>
      <c r="BA49">
        <v>5.0094056752340001E-2</v>
      </c>
      <c r="BB49">
        <v>5.0094056752340001E-2</v>
      </c>
      <c r="BC49">
        <v>5.0094056752340001E-2</v>
      </c>
      <c r="BD49">
        <v>5.0094056752340001E-2</v>
      </c>
      <c r="BE49">
        <v>5.0094056752340001E-2</v>
      </c>
      <c r="BF49">
        <v>5.0094056752340001E-2</v>
      </c>
      <c r="BG49">
        <v>5.0094056752340001E-2</v>
      </c>
      <c r="BH49">
        <v>5.0094056752340001E-2</v>
      </c>
      <c r="BI49">
        <v>5.0094056752340001E-2</v>
      </c>
    </row>
    <row r="50" spans="31:61" x14ac:dyDescent="0.25">
      <c r="AE50">
        <v>3.7333333333333298</v>
      </c>
      <c r="AF50">
        <v>0.11426242319573</v>
      </c>
      <c r="AG50">
        <v>0.11426242319573</v>
      </c>
      <c r="AH50">
        <v>0.11426242319573</v>
      </c>
      <c r="AI50">
        <v>0.11426242319573</v>
      </c>
      <c r="AJ50">
        <v>0.11426242319573</v>
      </c>
      <c r="AK50">
        <v>0.11426242319573</v>
      </c>
      <c r="AL50">
        <v>0.11426242319573</v>
      </c>
      <c r="AM50">
        <v>0.11426242319573</v>
      </c>
      <c r="AN50">
        <v>0.11426242319573</v>
      </c>
      <c r="AO50">
        <v>0.11426242319573</v>
      </c>
      <c r="AP50">
        <v>0.11426242319573</v>
      </c>
      <c r="AQ50">
        <v>0.11426242319573</v>
      </c>
      <c r="AR50">
        <v>0.11426242319573</v>
      </c>
      <c r="AS50">
        <v>0.11426242319573</v>
      </c>
      <c r="AT50">
        <v>0.11426242319573</v>
      </c>
      <c r="AU50">
        <v>0.11426242319573</v>
      </c>
      <c r="AV50">
        <v>0.11426242319573</v>
      </c>
      <c r="AW50">
        <v>0.11426242319573</v>
      </c>
      <c r="AX50">
        <v>0.11426242319573</v>
      </c>
      <c r="AY50">
        <v>0.11426242319573</v>
      </c>
      <c r="AZ50">
        <v>0.11426242319573</v>
      </c>
      <c r="BA50">
        <v>0.11426242319573</v>
      </c>
      <c r="BB50">
        <v>0.11426242319573</v>
      </c>
      <c r="BC50">
        <v>0.11426242319573</v>
      </c>
      <c r="BD50">
        <v>0.11426242319573</v>
      </c>
      <c r="BE50">
        <v>0.11426242319573</v>
      </c>
      <c r="BF50">
        <v>0.11426242319573</v>
      </c>
      <c r="BG50">
        <v>0.11426242319573</v>
      </c>
      <c r="BH50">
        <v>0.11426242319573</v>
      </c>
      <c r="BI50">
        <v>0.11426242319573</v>
      </c>
    </row>
    <row r="51" spans="31:61" x14ac:dyDescent="0.25">
      <c r="AE51">
        <v>3.9666666666666601</v>
      </c>
      <c r="AF51">
        <v>0.219548774605001</v>
      </c>
      <c r="AG51">
        <v>0.219548774605001</v>
      </c>
      <c r="AH51">
        <v>0.219548774605001</v>
      </c>
      <c r="AI51">
        <v>0.219548774605001</v>
      </c>
      <c r="AJ51">
        <v>0.219548774605001</v>
      </c>
      <c r="AK51">
        <v>0.219548774605001</v>
      </c>
      <c r="AL51">
        <v>0.219548774605001</v>
      </c>
      <c r="AM51">
        <v>0.219548774605001</v>
      </c>
      <c r="AN51">
        <v>0.219548774605001</v>
      </c>
      <c r="AO51">
        <v>0.219548774605001</v>
      </c>
      <c r="AP51">
        <v>0.219548774605001</v>
      </c>
      <c r="AQ51">
        <v>0.219548774605001</v>
      </c>
      <c r="AR51">
        <v>0.219548774605001</v>
      </c>
      <c r="AS51">
        <v>0.219548774605001</v>
      </c>
      <c r="AT51">
        <v>0.219548774605001</v>
      </c>
      <c r="AU51">
        <v>0.219548774605001</v>
      </c>
      <c r="AV51">
        <v>0.219548774605001</v>
      </c>
      <c r="AW51">
        <v>0.219548774605001</v>
      </c>
      <c r="AX51">
        <v>0.219548774605001</v>
      </c>
      <c r="AY51">
        <v>0.219548774605001</v>
      </c>
      <c r="AZ51">
        <v>0.219548774605001</v>
      </c>
      <c r="BA51">
        <v>0.219548774605001</v>
      </c>
      <c r="BB51">
        <v>0.219548774605001</v>
      </c>
      <c r="BC51">
        <v>0.219548774605001</v>
      </c>
      <c r="BD51">
        <v>0.219548774605001</v>
      </c>
      <c r="BE51">
        <v>0.219548774605001</v>
      </c>
      <c r="BF51">
        <v>0.219548774605001</v>
      </c>
      <c r="BG51">
        <v>0.219548774605001</v>
      </c>
      <c r="BH51">
        <v>0.219548774605001</v>
      </c>
      <c r="BI51">
        <v>0.219548774605001</v>
      </c>
    </row>
    <row r="52" spans="31:61" x14ac:dyDescent="0.25">
      <c r="AE52">
        <v>4.2</v>
      </c>
      <c r="AF52">
        <v>0.36583752349164</v>
      </c>
      <c r="AG52">
        <v>0.36583752349164</v>
      </c>
      <c r="AH52">
        <v>0.36583752349164</v>
      </c>
      <c r="AI52">
        <v>0.36583752349164</v>
      </c>
      <c r="AJ52">
        <v>0.36583752349164</v>
      </c>
      <c r="AK52">
        <v>0.36583752349164</v>
      </c>
      <c r="AL52">
        <v>0.36583752349164</v>
      </c>
      <c r="AM52">
        <v>0.36583752349164</v>
      </c>
      <c r="AN52">
        <v>0.36583752349164</v>
      </c>
      <c r="AO52">
        <v>0.36583752349164</v>
      </c>
      <c r="AP52">
        <v>0.36583752349164</v>
      </c>
      <c r="AQ52">
        <v>0.36583752349164</v>
      </c>
      <c r="AR52">
        <v>0.36583752349164</v>
      </c>
      <c r="AS52">
        <v>0.36583752349164</v>
      </c>
      <c r="AT52">
        <v>0.36583752349164</v>
      </c>
      <c r="AU52">
        <v>0.36583752349164</v>
      </c>
      <c r="AV52">
        <v>0.36583752349164</v>
      </c>
      <c r="AW52">
        <v>0.36583752349164</v>
      </c>
      <c r="AX52">
        <v>0.36583752349164</v>
      </c>
      <c r="AY52">
        <v>0.36583752349164</v>
      </c>
      <c r="AZ52">
        <v>0.36583752349164</v>
      </c>
      <c r="BA52">
        <v>0.36583752349164</v>
      </c>
      <c r="BB52">
        <v>0.36583752349164</v>
      </c>
      <c r="BC52">
        <v>0.36583752349164</v>
      </c>
      <c r="BD52">
        <v>0.36583752349164</v>
      </c>
      <c r="BE52">
        <v>0.36583752349164</v>
      </c>
      <c r="BF52">
        <v>0.36583752349164</v>
      </c>
      <c r="BG52">
        <v>0.36583752349164</v>
      </c>
      <c r="BH52">
        <v>0.36583752349164</v>
      </c>
      <c r="BI52">
        <v>0.36583752349164</v>
      </c>
    </row>
    <row r="53" spans="31:61" x14ac:dyDescent="0.25">
      <c r="AE53">
        <v>4.43333333333333</v>
      </c>
      <c r="AF53">
        <v>0.53944214858992201</v>
      </c>
      <c r="AG53">
        <v>0.53944214858992201</v>
      </c>
      <c r="AH53">
        <v>0.53944214858992201</v>
      </c>
      <c r="AI53">
        <v>0.53944214858992201</v>
      </c>
      <c r="AJ53">
        <v>0.53944214858992201</v>
      </c>
      <c r="AK53">
        <v>0.53944214858992201</v>
      </c>
      <c r="AL53">
        <v>0.53944214858992201</v>
      </c>
      <c r="AM53">
        <v>0.53944214858992201</v>
      </c>
      <c r="AN53">
        <v>0.53944214858992201</v>
      </c>
      <c r="AO53">
        <v>0.53944214858992201</v>
      </c>
      <c r="AP53">
        <v>0.53944214858992201</v>
      </c>
      <c r="AQ53">
        <v>0.53944214858992201</v>
      </c>
      <c r="AR53">
        <v>0.53944214858992201</v>
      </c>
      <c r="AS53">
        <v>0.53944214858992201</v>
      </c>
      <c r="AT53">
        <v>0.53944214858992201</v>
      </c>
      <c r="AU53">
        <v>0.53944214858992201</v>
      </c>
      <c r="AV53">
        <v>0.53944214858992201</v>
      </c>
      <c r="AW53">
        <v>0.53944214858992201</v>
      </c>
      <c r="AX53">
        <v>0.53944214858992201</v>
      </c>
      <c r="AY53">
        <v>0.53944214858992201</v>
      </c>
      <c r="AZ53">
        <v>0.53944214858992201</v>
      </c>
      <c r="BA53">
        <v>0.53944214858992201</v>
      </c>
      <c r="BB53">
        <v>0.53944214858992201</v>
      </c>
      <c r="BC53">
        <v>0.53944214858992201</v>
      </c>
      <c r="BD53">
        <v>0.53944214858992201</v>
      </c>
      <c r="BE53">
        <v>0.53944214858992201</v>
      </c>
      <c r="BF53">
        <v>0.53944214858992201</v>
      </c>
      <c r="BG53">
        <v>0.53944214858992201</v>
      </c>
      <c r="BH53">
        <v>0.53944214858992201</v>
      </c>
      <c r="BI53">
        <v>0.53944214858992201</v>
      </c>
    </row>
    <row r="54" spans="31:61" x14ac:dyDescent="0.25">
      <c r="AE54">
        <v>4.6666666666666599</v>
      </c>
      <c r="AF54">
        <v>0.71207832071535804</v>
      </c>
      <c r="AG54">
        <v>0.71207832071535804</v>
      </c>
      <c r="AH54">
        <v>0.71207832071535804</v>
      </c>
      <c r="AI54">
        <v>0.71207832071535804</v>
      </c>
      <c r="AJ54">
        <v>0.71207832071535804</v>
      </c>
      <c r="AK54">
        <v>0.71207832071535804</v>
      </c>
      <c r="AL54">
        <v>0.71207832071535804</v>
      </c>
      <c r="AM54">
        <v>0.71207832071535804</v>
      </c>
      <c r="AN54">
        <v>0.71207832071535804</v>
      </c>
      <c r="AO54">
        <v>0.71207832071535804</v>
      </c>
      <c r="AP54">
        <v>0.71207832071535804</v>
      </c>
      <c r="AQ54">
        <v>0.71207832071535804</v>
      </c>
      <c r="AR54">
        <v>0.71207832071535804</v>
      </c>
      <c r="AS54">
        <v>0.71207832071535804</v>
      </c>
      <c r="AT54">
        <v>0.71207832071535804</v>
      </c>
      <c r="AU54">
        <v>0.71207832071535804</v>
      </c>
      <c r="AV54">
        <v>0.71207832071535804</v>
      </c>
      <c r="AW54">
        <v>0.71207832071535804</v>
      </c>
      <c r="AX54">
        <v>0.71207832071535804</v>
      </c>
      <c r="AY54">
        <v>0.71207832071535804</v>
      </c>
      <c r="AZ54">
        <v>0.71207832071535804</v>
      </c>
      <c r="BA54">
        <v>0.71207832071535804</v>
      </c>
      <c r="BB54">
        <v>0.71207832071535804</v>
      </c>
      <c r="BC54">
        <v>0.71207832071535804</v>
      </c>
      <c r="BD54">
        <v>0.71207832071535804</v>
      </c>
      <c r="BE54">
        <v>0.71207832071535804</v>
      </c>
      <c r="BF54">
        <v>0.71207832071535804</v>
      </c>
      <c r="BG54">
        <v>0.71207832071535804</v>
      </c>
      <c r="BH54">
        <v>0.71207832071535804</v>
      </c>
      <c r="BI54">
        <v>0.71207832071535804</v>
      </c>
    </row>
    <row r="55" spans="31:61" x14ac:dyDescent="0.25">
      <c r="AE55">
        <v>4.9000000000000004</v>
      </c>
      <c r="AF55">
        <v>0.85213319004530896</v>
      </c>
      <c r="AG55">
        <v>0.85213319004530896</v>
      </c>
      <c r="AH55">
        <v>0.85213319004530896</v>
      </c>
      <c r="AI55">
        <v>0.85213319004530896</v>
      </c>
      <c r="AJ55">
        <v>0.85213319004530896</v>
      </c>
      <c r="AK55">
        <v>0.85213319004530896</v>
      </c>
      <c r="AL55">
        <v>0.85213319004530896</v>
      </c>
      <c r="AM55">
        <v>0.85213319004530896</v>
      </c>
      <c r="AN55">
        <v>0.85213319004530896</v>
      </c>
      <c r="AO55">
        <v>0.85213319004530896</v>
      </c>
      <c r="AP55">
        <v>0.85213319004530896</v>
      </c>
      <c r="AQ55">
        <v>0.85213319004530896</v>
      </c>
      <c r="AR55">
        <v>0.85213319004530896</v>
      </c>
      <c r="AS55">
        <v>0.85213319004530896</v>
      </c>
      <c r="AT55">
        <v>0.85213319004530896</v>
      </c>
      <c r="AU55">
        <v>0.85213319004530896</v>
      </c>
      <c r="AV55">
        <v>0.85213319004530896</v>
      </c>
      <c r="AW55">
        <v>0.85213319004530896</v>
      </c>
      <c r="AX55">
        <v>0.85213319004530896</v>
      </c>
      <c r="AY55">
        <v>0.85213319004530896</v>
      </c>
      <c r="AZ55">
        <v>0.85213319004530896</v>
      </c>
      <c r="BA55">
        <v>0.85213319004530896</v>
      </c>
      <c r="BB55">
        <v>0.85213319004530896</v>
      </c>
      <c r="BC55">
        <v>0.85213319004530896</v>
      </c>
      <c r="BD55">
        <v>0.85213319004530896</v>
      </c>
      <c r="BE55">
        <v>0.85213319004530896</v>
      </c>
      <c r="BF55">
        <v>0.85213319004530896</v>
      </c>
      <c r="BG55">
        <v>0.85213319004530896</v>
      </c>
      <c r="BH55">
        <v>0.85213319004530896</v>
      </c>
      <c r="BI55">
        <v>0.85213319004530896</v>
      </c>
    </row>
    <row r="56" spans="31:61" x14ac:dyDescent="0.25">
      <c r="AE56">
        <v>5.1333333333333302</v>
      </c>
      <c r="AF56">
        <v>0.94200153950460297</v>
      </c>
      <c r="AG56">
        <v>0.94200153950460297</v>
      </c>
      <c r="AH56">
        <v>0.94200153950460297</v>
      </c>
      <c r="AI56">
        <v>0.94200153950460297</v>
      </c>
      <c r="AJ56">
        <v>0.94200153950460297</v>
      </c>
      <c r="AK56">
        <v>0.94200153950460297</v>
      </c>
      <c r="AL56">
        <v>0.94200153950460297</v>
      </c>
      <c r="AM56">
        <v>0.94200153950460297</v>
      </c>
      <c r="AN56">
        <v>0.94200153950460297</v>
      </c>
      <c r="AO56">
        <v>0.94200153950460297</v>
      </c>
      <c r="AP56">
        <v>0.94200153950460297</v>
      </c>
      <c r="AQ56">
        <v>0.94200153950460297</v>
      </c>
      <c r="AR56">
        <v>0.94200153950460297</v>
      </c>
      <c r="AS56">
        <v>0.94200153950460297</v>
      </c>
      <c r="AT56">
        <v>0.94200153950460297</v>
      </c>
      <c r="AU56">
        <v>0.94200153950460297</v>
      </c>
      <c r="AV56">
        <v>0.94200153950460297</v>
      </c>
      <c r="AW56">
        <v>0.94200153950460297</v>
      </c>
      <c r="AX56">
        <v>0.94200153950460297</v>
      </c>
      <c r="AY56">
        <v>0.94200153950460297</v>
      </c>
      <c r="AZ56">
        <v>0.94200153950460297</v>
      </c>
      <c r="BA56">
        <v>0.94200153950460297</v>
      </c>
      <c r="BB56">
        <v>0.94200153950460297</v>
      </c>
      <c r="BC56">
        <v>0.94200153950460297</v>
      </c>
      <c r="BD56">
        <v>0.94200153950460297</v>
      </c>
      <c r="BE56">
        <v>0.94200153950460297</v>
      </c>
      <c r="BF56">
        <v>0.94200153950460297</v>
      </c>
      <c r="BG56">
        <v>0.94200153950460297</v>
      </c>
      <c r="BH56">
        <v>0.94200153950460297</v>
      </c>
      <c r="BI56">
        <v>0.94200153950460297</v>
      </c>
    </row>
    <row r="57" spans="31:61" x14ac:dyDescent="0.25">
      <c r="AE57">
        <v>5.36666666666666</v>
      </c>
      <c r="AF57">
        <v>0.98538640184691495</v>
      </c>
      <c r="AG57">
        <v>0.98538640184691495</v>
      </c>
      <c r="AH57">
        <v>0.98538640184691495</v>
      </c>
      <c r="AI57">
        <v>0.98538640184691495</v>
      </c>
      <c r="AJ57">
        <v>0.98538640184691495</v>
      </c>
      <c r="AK57">
        <v>0.98538640184691495</v>
      </c>
      <c r="AL57">
        <v>0.98538640184691495</v>
      </c>
      <c r="AM57">
        <v>0.98538640184691495</v>
      </c>
      <c r="AN57">
        <v>0.98538640184691495</v>
      </c>
      <c r="AO57">
        <v>0.98538640184691495</v>
      </c>
      <c r="AP57">
        <v>0.98538640184691495</v>
      </c>
      <c r="AQ57">
        <v>0.98538640184691495</v>
      </c>
      <c r="AR57">
        <v>0.98538640184691495</v>
      </c>
      <c r="AS57">
        <v>0.98538640184691495</v>
      </c>
      <c r="AT57">
        <v>0.98538640184691495</v>
      </c>
      <c r="AU57">
        <v>0.98538640184691495</v>
      </c>
      <c r="AV57">
        <v>0.98538640184691495</v>
      </c>
      <c r="AW57">
        <v>0.98538640184691495</v>
      </c>
      <c r="AX57">
        <v>0.98538640184691495</v>
      </c>
      <c r="AY57">
        <v>0.98538640184691495</v>
      </c>
      <c r="AZ57">
        <v>0.98538640184691495</v>
      </c>
      <c r="BA57">
        <v>0.98538640184691495</v>
      </c>
      <c r="BB57">
        <v>0.98538640184691495</v>
      </c>
      <c r="BC57">
        <v>0.98538640184691495</v>
      </c>
      <c r="BD57">
        <v>0.98538640184691495</v>
      </c>
      <c r="BE57">
        <v>0.98538640184691495</v>
      </c>
      <c r="BF57">
        <v>0.98538640184691495</v>
      </c>
      <c r="BG57">
        <v>0.98538640184691495</v>
      </c>
      <c r="BH57">
        <v>0.98538640184691495</v>
      </c>
      <c r="BI57">
        <v>0.98538640184691495</v>
      </c>
    </row>
    <row r="58" spans="31:61" x14ac:dyDescent="0.25">
      <c r="AE58">
        <v>5.6</v>
      </c>
      <c r="AF58">
        <v>0.99894738223040802</v>
      </c>
      <c r="AG58">
        <v>0.99894738223040802</v>
      </c>
      <c r="AH58">
        <v>0.99894738223040802</v>
      </c>
      <c r="AI58">
        <v>0.99894738223040802</v>
      </c>
      <c r="AJ58">
        <v>0.99894738223040802</v>
      </c>
      <c r="AK58">
        <v>0.99894738223040802</v>
      </c>
      <c r="AL58">
        <v>0.99894738223040802</v>
      </c>
      <c r="AM58">
        <v>0.99894738223040802</v>
      </c>
      <c r="AN58">
        <v>0.99894738223040802</v>
      </c>
      <c r="AO58">
        <v>0.99894738223040802</v>
      </c>
      <c r="AP58">
        <v>0.99894738223040802</v>
      </c>
      <c r="AQ58">
        <v>0.99894738223040802</v>
      </c>
      <c r="AR58">
        <v>0.99894738223040802</v>
      </c>
      <c r="AS58">
        <v>0.99894738223040802</v>
      </c>
      <c r="AT58">
        <v>0.99894738223040802</v>
      </c>
      <c r="AU58">
        <v>0.99894738223040802</v>
      </c>
      <c r="AV58">
        <v>0.99894738223040802</v>
      </c>
      <c r="AW58">
        <v>0.99894738223040802</v>
      </c>
      <c r="AX58">
        <v>0.99894738223040802</v>
      </c>
      <c r="AY58">
        <v>0.99894738223040802</v>
      </c>
      <c r="AZ58">
        <v>0.99894738223040802</v>
      </c>
      <c r="BA58">
        <v>0.99894738223040802</v>
      </c>
      <c r="BB58">
        <v>0.99894738223040802</v>
      </c>
      <c r="BC58">
        <v>0.99894738223040802</v>
      </c>
      <c r="BD58">
        <v>0.99894738223040802</v>
      </c>
      <c r="BE58">
        <v>0.99894738223040802</v>
      </c>
      <c r="BF58">
        <v>0.99894738223040802</v>
      </c>
      <c r="BG58">
        <v>0.99894738223040802</v>
      </c>
      <c r="BH58">
        <v>0.99894738223040802</v>
      </c>
      <c r="BI58">
        <v>0.99894738223040802</v>
      </c>
    </row>
    <row r="59" spans="31:61" x14ac:dyDescent="0.25">
      <c r="AE59">
        <v>5.8333333333333304</v>
      </c>
      <c r="AF59">
        <v>0.99939929116987802</v>
      </c>
      <c r="AG59">
        <v>0.99939929116987802</v>
      </c>
      <c r="AH59">
        <v>0.99939929116987802</v>
      </c>
      <c r="AI59">
        <v>0.99939929116987802</v>
      </c>
      <c r="AJ59">
        <v>0.99939929116987802</v>
      </c>
      <c r="AK59">
        <v>0.99939929116987802</v>
      </c>
      <c r="AL59">
        <v>0.99939929116987802</v>
      </c>
      <c r="AM59">
        <v>0.99939929116987802</v>
      </c>
      <c r="AN59">
        <v>0.99939929116987802</v>
      </c>
      <c r="AO59">
        <v>0.99939929116987802</v>
      </c>
      <c r="AP59">
        <v>0.99939929116987802</v>
      </c>
      <c r="AQ59">
        <v>0.99939929116987802</v>
      </c>
      <c r="AR59">
        <v>0.99939929116987802</v>
      </c>
      <c r="AS59">
        <v>0.99939929116987802</v>
      </c>
      <c r="AT59">
        <v>0.99939929116987802</v>
      </c>
      <c r="AU59">
        <v>0.99939929116987802</v>
      </c>
      <c r="AV59">
        <v>0.99939929116987802</v>
      </c>
      <c r="AW59">
        <v>0.99939929116987802</v>
      </c>
      <c r="AX59">
        <v>0.99939929116987802</v>
      </c>
      <c r="AY59">
        <v>0.99939929116987802</v>
      </c>
      <c r="AZ59">
        <v>0.99939929116987802</v>
      </c>
      <c r="BA59">
        <v>0.99939929116987802</v>
      </c>
      <c r="BB59">
        <v>0.99939929116987802</v>
      </c>
      <c r="BC59">
        <v>0.99939929116987802</v>
      </c>
      <c r="BD59">
        <v>0.99939929116987802</v>
      </c>
      <c r="BE59">
        <v>0.99939929116987802</v>
      </c>
      <c r="BF59">
        <v>0.99939929116987802</v>
      </c>
      <c r="BG59">
        <v>0.99939929116987802</v>
      </c>
      <c r="BH59">
        <v>0.99939929116987802</v>
      </c>
      <c r="BI59">
        <v>0.99939929116987802</v>
      </c>
    </row>
    <row r="60" spans="31:61" x14ac:dyDescent="0.25">
      <c r="AE60">
        <v>6.0666666666666602</v>
      </c>
      <c r="AF60">
        <v>0.99705007423810599</v>
      </c>
      <c r="AG60">
        <v>0.99705007423810599</v>
      </c>
      <c r="AH60">
        <v>0.99705007423810599</v>
      </c>
      <c r="AI60">
        <v>0.99705007423810599</v>
      </c>
      <c r="AJ60">
        <v>0.99705007423810599</v>
      </c>
      <c r="AK60">
        <v>0.99705007423810599</v>
      </c>
      <c r="AL60">
        <v>0.99705007423810599</v>
      </c>
      <c r="AM60">
        <v>0.99705007423810599</v>
      </c>
      <c r="AN60">
        <v>0.99705007423810599</v>
      </c>
      <c r="AO60">
        <v>0.99705007423810599</v>
      </c>
      <c r="AP60">
        <v>0.99705007423810599</v>
      </c>
      <c r="AQ60">
        <v>0.99705007423810599</v>
      </c>
      <c r="AR60">
        <v>0.99705007423810599</v>
      </c>
      <c r="AS60">
        <v>0.99705007423810599</v>
      </c>
      <c r="AT60">
        <v>0.99705007423810599</v>
      </c>
      <c r="AU60">
        <v>0.99705007423810599</v>
      </c>
      <c r="AV60">
        <v>0.99705007423810599</v>
      </c>
      <c r="AW60">
        <v>0.99705007423810599</v>
      </c>
      <c r="AX60">
        <v>0.99705007423810599</v>
      </c>
      <c r="AY60">
        <v>0.99705007423810599</v>
      </c>
      <c r="AZ60">
        <v>0.99705007423810599</v>
      </c>
      <c r="BA60">
        <v>0.99705007423810599</v>
      </c>
      <c r="BB60">
        <v>0.99705007423810599</v>
      </c>
      <c r="BC60">
        <v>0.99705007423810599</v>
      </c>
      <c r="BD60">
        <v>0.99705007423810599</v>
      </c>
      <c r="BE60">
        <v>0.99705007423810599</v>
      </c>
      <c r="BF60">
        <v>0.99705007423810599</v>
      </c>
      <c r="BG60">
        <v>0.99705007423810599</v>
      </c>
      <c r="BH60">
        <v>0.99705007423810599</v>
      </c>
      <c r="BI60">
        <v>0.99705007423810599</v>
      </c>
    </row>
    <row r="61" spans="31:61" x14ac:dyDescent="0.25">
      <c r="AE61">
        <v>6.3</v>
      </c>
      <c r="AF61">
        <v>0.996223399331718</v>
      </c>
      <c r="AG61">
        <v>0.996223399331718</v>
      </c>
      <c r="AH61">
        <v>0.996223399331718</v>
      </c>
      <c r="AI61">
        <v>0.996223399331718</v>
      </c>
      <c r="AJ61">
        <v>0.996223399331718</v>
      </c>
      <c r="AK61">
        <v>0.996223399331718</v>
      </c>
      <c r="AL61">
        <v>0.996223399331718</v>
      </c>
      <c r="AM61">
        <v>0.996223399331718</v>
      </c>
      <c r="AN61">
        <v>0.996223399331718</v>
      </c>
      <c r="AO61">
        <v>0.996223399331718</v>
      </c>
      <c r="AP61">
        <v>0.996223399331718</v>
      </c>
      <c r="AQ61">
        <v>0.996223399331718</v>
      </c>
      <c r="AR61">
        <v>0.996223399331718</v>
      </c>
      <c r="AS61">
        <v>0.996223399331718</v>
      </c>
      <c r="AT61">
        <v>0.996223399331718</v>
      </c>
      <c r="AU61">
        <v>0.996223399331718</v>
      </c>
      <c r="AV61">
        <v>0.996223399331718</v>
      </c>
      <c r="AW61">
        <v>0.996223399331718</v>
      </c>
      <c r="AX61">
        <v>0.996223399331718</v>
      </c>
      <c r="AY61">
        <v>0.996223399331718</v>
      </c>
      <c r="AZ61">
        <v>0.996223399331718</v>
      </c>
      <c r="BA61">
        <v>0.996223399331718</v>
      </c>
      <c r="BB61">
        <v>0.996223399331718</v>
      </c>
      <c r="BC61">
        <v>0.996223399331718</v>
      </c>
      <c r="BD61">
        <v>0.996223399331718</v>
      </c>
      <c r="BE61">
        <v>0.996223399331718</v>
      </c>
      <c r="BF61">
        <v>0.996223399331718</v>
      </c>
      <c r="BG61">
        <v>0.996223399331718</v>
      </c>
      <c r="BH61">
        <v>0.996223399331718</v>
      </c>
      <c r="BI61">
        <v>0.996223399331718</v>
      </c>
    </row>
    <row r="62" spans="31:61" x14ac:dyDescent="0.25">
      <c r="AE62">
        <v>6.5333333333333297</v>
      </c>
      <c r="AF62">
        <v>0.99773728197953304</v>
      </c>
      <c r="AG62">
        <v>0.99773728197953304</v>
      </c>
      <c r="AH62">
        <v>0.99773728197953304</v>
      </c>
      <c r="AI62">
        <v>0.99773728197953304</v>
      </c>
      <c r="AJ62">
        <v>0.99773728197953304</v>
      </c>
      <c r="AK62">
        <v>0.99773728197953304</v>
      </c>
      <c r="AL62">
        <v>0.99773728197953304</v>
      </c>
      <c r="AM62">
        <v>0.99773728197953304</v>
      </c>
      <c r="AN62">
        <v>0.99773728197953304</v>
      </c>
      <c r="AO62">
        <v>0.99773728197953304</v>
      </c>
      <c r="AP62">
        <v>0.99773728197953304</v>
      </c>
      <c r="AQ62">
        <v>0.99773728197953304</v>
      </c>
      <c r="AR62">
        <v>0.99773728197953304</v>
      </c>
      <c r="AS62">
        <v>0.99773728197953304</v>
      </c>
      <c r="AT62">
        <v>0.99773728197953304</v>
      </c>
      <c r="AU62">
        <v>0.99773728197953304</v>
      </c>
      <c r="AV62">
        <v>0.99773728197953304</v>
      </c>
      <c r="AW62">
        <v>0.99773728197953304</v>
      </c>
      <c r="AX62">
        <v>0.99773728197953304</v>
      </c>
      <c r="AY62">
        <v>0.99773728197953304</v>
      </c>
      <c r="AZ62">
        <v>0.99773728197953304</v>
      </c>
      <c r="BA62">
        <v>0.99773728197953304</v>
      </c>
      <c r="BB62">
        <v>0.99773728197953304</v>
      </c>
      <c r="BC62">
        <v>0.99773728197953304</v>
      </c>
      <c r="BD62">
        <v>0.99773728197953304</v>
      </c>
      <c r="BE62">
        <v>0.99773728197953304</v>
      </c>
      <c r="BF62">
        <v>0.99773728197953304</v>
      </c>
      <c r="BG62">
        <v>0.99773728197953304</v>
      </c>
      <c r="BH62">
        <v>0.99773728197953304</v>
      </c>
      <c r="BI62">
        <v>0.99773728197953304</v>
      </c>
    </row>
    <row r="63" spans="31:61" x14ac:dyDescent="0.25">
      <c r="AE63">
        <v>6.7666666666666604</v>
      </c>
      <c r="AF63">
        <v>0.99989002874845601</v>
      </c>
      <c r="AG63">
        <v>0.99989002874845601</v>
      </c>
      <c r="AH63">
        <v>0.99989002874845601</v>
      </c>
      <c r="AI63">
        <v>0.99989002874845601</v>
      </c>
      <c r="AJ63">
        <v>0.99989002874845601</v>
      </c>
      <c r="AK63">
        <v>0.99989002874845601</v>
      </c>
      <c r="AL63">
        <v>0.99989002874845601</v>
      </c>
      <c r="AM63">
        <v>0.99989002874845601</v>
      </c>
      <c r="AN63">
        <v>0.99989002874845601</v>
      </c>
      <c r="AO63">
        <v>0.99989002874845601</v>
      </c>
      <c r="AP63">
        <v>0.99989002874845601</v>
      </c>
      <c r="AQ63">
        <v>0.99989002874845601</v>
      </c>
      <c r="AR63">
        <v>0.99989002874845601</v>
      </c>
      <c r="AS63">
        <v>0.99989002874845601</v>
      </c>
      <c r="AT63">
        <v>0.99989002874845601</v>
      </c>
      <c r="AU63">
        <v>0.99989002874845601</v>
      </c>
      <c r="AV63">
        <v>0.99989002874845601</v>
      </c>
      <c r="AW63">
        <v>0.99989002874845601</v>
      </c>
      <c r="AX63">
        <v>0.99989002874845601</v>
      </c>
      <c r="AY63">
        <v>0.99989002874845601</v>
      </c>
      <c r="AZ63">
        <v>0.99989002874845601</v>
      </c>
      <c r="BA63">
        <v>0.99989002874845601</v>
      </c>
      <c r="BB63">
        <v>0.99989002874845601</v>
      </c>
      <c r="BC63">
        <v>0.99989002874845601</v>
      </c>
      <c r="BD63">
        <v>0.99989002874845601</v>
      </c>
      <c r="BE63">
        <v>0.99989002874845601</v>
      </c>
      <c r="BF63">
        <v>0.99989002874845601</v>
      </c>
      <c r="BG63">
        <v>0.99989002874845601</v>
      </c>
      <c r="BH63">
        <v>0.99989002874845601</v>
      </c>
      <c r="BI63">
        <v>0.99989002874845601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71F3-266E-461A-B5F9-8E8AF3B9A11B}">
  <dimension ref="A1:BI65"/>
  <sheetViews>
    <sheetView topLeftCell="A25" zoomScale="70" zoomScaleNormal="70" workbookViewId="0">
      <selection activeCell="AD75" sqref="AD75"/>
    </sheetView>
  </sheetViews>
  <sheetFormatPr defaultRowHeight="15" x14ac:dyDescent="0.25"/>
  <sheetData>
    <row r="1" spans="1:61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6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61" x14ac:dyDescent="0.25">
      <c r="A3">
        <v>10</v>
      </c>
      <c r="B3">
        <v>-1.79799580373959</v>
      </c>
      <c r="C3">
        <v>-1.79799580373959</v>
      </c>
      <c r="D3">
        <v>-1.79799580373959</v>
      </c>
      <c r="E3">
        <v>-1.79799580373959</v>
      </c>
      <c r="F3">
        <v>-1.79799580373959</v>
      </c>
      <c r="G3">
        <v>-1.79799580373959</v>
      </c>
      <c r="H3">
        <v>-1.79799580373959</v>
      </c>
      <c r="I3">
        <v>-1.79799580373959</v>
      </c>
      <c r="J3">
        <v>-1.79799580373959</v>
      </c>
      <c r="K3">
        <v>-1.79799580373959</v>
      </c>
      <c r="AE3" t="s">
        <v>0</v>
      </c>
      <c r="AF3">
        <v>0</v>
      </c>
      <c r="AG3">
        <v>3.3333333333333299</v>
      </c>
      <c r="AH3">
        <v>6.6666666666666599</v>
      </c>
      <c r="AI3">
        <v>10</v>
      </c>
      <c r="AJ3">
        <v>13.3333333333333</v>
      </c>
      <c r="AK3">
        <v>16.6666666666666</v>
      </c>
      <c r="AL3">
        <v>20</v>
      </c>
      <c r="AM3">
        <v>23.3333333333333</v>
      </c>
      <c r="AN3">
        <v>26.6666666666666</v>
      </c>
      <c r="AO3">
        <v>29.999999999999901</v>
      </c>
      <c r="AP3">
        <v>33.3333333333333</v>
      </c>
      <c r="AQ3">
        <v>36.6666666666666</v>
      </c>
      <c r="AR3">
        <v>40</v>
      </c>
      <c r="AS3">
        <v>43.3333333333333</v>
      </c>
      <c r="AT3">
        <v>46.6666666666666</v>
      </c>
      <c r="AU3">
        <v>50</v>
      </c>
      <c r="AV3">
        <v>53.3333333333333</v>
      </c>
      <c r="AW3">
        <v>56.6666666666666</v>
      </c>
      <c r="AX3">
        <v>60</v>
      </c>
      <c r="AY3">
        <v>63.3333333333333</v>
      </c>
      <c r="AZ3">
        <v>66.6666666666666</v>
      </c>
      <c r="BA3">
        <v>70</v>
      </c>
      <c r="BB3">
        <v>73.3333333333333</v>
      </c>
      <c r="BC3">
        <v>76.6666666666666</v>
      </c>
      <c r="BD3">
        <v>80</v>
      </c>
      <c r="BE3">
        <v>83.3333333333333</v>
      </c>
      <c r="BF3">
        <v>86.6666666666666</v>
      </c>
      <c r="BG3">
        <v>89.999999999999901</v>
      </c>
      <c r="BH3">
        <v>93.3333333333333</v>
      </c>
      <c r="BI3">
        <v>96.6666666666666</v>
      </c>
    </row>
    <row r="4" spans="1:61" x14ac:dyDescent="0.25">
      <c r="A4">
        <v>20</v>
      </c>
      <c r="B4">
        <v>-0.13593904907597701</v>
      </c>
      <c r="C4">
        <v>-0.13593904907597701</v>
      </c>
      <c r="D4">
        <v>-0.13593904907597701</v>
      </c>
      <c r="E4">
        <v>-0.13593904907597701</v>
      </c>
      <c r="F4">
        <v>-0.13593904907597701</v>
      </c>
      <c r="G4">
        <v>-0.13593904907597701</v>
      </c>
      <c r="H4">
        <v>-0.13593904907597701</v>
      </c>
      <c r="I4">
        <v>-0.13593904907597701</v>
      </c>
      <c r="J4">
        <v>-0.13593904907597701</v>
      </c>
      <c r="K4">
        <v>-0.13593904907597701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</row>
    <row r="5" spans="1:61" x14ac:dyDescent="0.25">
      <c r="A5">
        <v>30</v>
      </c>
      <c r="B5">
        <v>0.80453929004470004</v>
      </c>
      <c r="C5">
        <v>0.80453929004470004</v>
      </c>
      <c r="D5">
        <v>0.80453929004470004</v>
      </c>
      <c r="E5">
        <v>0.80453929004470004</v>
      </c>
      <c r="F5">
        <v>0.80453929004470004</v>
      </c>
      <c r="G5">
        <v>0.80453929004470004</v>
      </c>
      <c r="H5">
        <v>0.80453929004470004</v>
      </c>
      <c r="I5">
        <v>0.80453929004470004</v>
      </c>
      <c r="J5">
        <v>0.80453929004470004</v>
      </c>
      <c r="K5">
        <v>0.80453929004470004</v>
      </c>
      <c r="AE5">
        <v>3.3333333333333299</v>
      </c>
      <c r="AF5">
        <v>1.3733953040685899E-2</v>
      </c>
      <c r="AG5">
        <v>1.3733953040685899E-2</v>
      </c>
      <c r="AH5">
        <v>1.3733953040685899E-2</v>
      </c>
      <c r="AI5">
        <v>1.3733953040685899E-2</v>
      </c>
      <c r="AJ5">
        <v>1.3733953040685899E-2</v>
      </c>
      <c r="AK5">
        <v>1.3733953040685899E-2</v>
      </c>
      <c r="AL5">
        <v>1.3733953040685899E-2</v>
      </c>
      <c r="AM5">
        <v>1.3733953040685899E-2</v>
      </c>
      <c r="AN5">
        <v>1.3733953040685899E-2</v>
      </c>
      <c r="AO5">
        <v>1.3733953040685899E-2</v>
      </c>
      <c r="AP5">
        <v>1.3733953040685899E-2</v>
      </c>
      <c r="AQ5">
        <v>1.3733953040685899E-2</v>
      </c>
      <c r="AR5">
        <v>1.3733953040685899E-2</v>
      </c>
      <c r="AS5">
        <v>1.3733953040685899E-2</v>
      </c>
      <c r="AT5">
        <v>1.3733953040685899E-2</v>
      </c>
      <c r="AU5">
        <v>1.3733953040685899E-2</v>
      </c>
      <c r="AV5">
        <v>1.3733953040685899E-2</v>
      </c>
      <c r="AW5">
        <v>1.3733953040685899E-2</v>
      </c>
      <c r="AX5">
        <v>1.3733953040685899E-2</v>
      </c>
      <c r="AY5">
        <v>1.3733953040685899E-2</v>
      </c>
      <c r="AZ5">
        <v>1.3733953040685899E-2</v>
      </c>
      <c r="BA5">
        <v>1.3733953040685899E-2</v>
      </c>
      <c r="BB5">
        <v>1.3733953040685899E-2</v>
      </c>
      <c r="BC5">
        <v>1.3733953040685899E-2</v>
      </c>
      <c r="BD5">
        <v>1.3733953040685899E-2</v>
      </c>
      <c r="BE5">
        <v>1.3733953040685899E-2</v>
      </c>
      <c r="BF5">
        <v>1.3733953040685899E-2</v>
      </c>
      <c r="BG5">
        <v>1.3733953040685899E-2</v>
      </c>
      <c r="BH5">
        <v>1.3733953040685899E-2</v>
      </c>
      <c r="BI5">
        <v>1.3733953040685899E-2</v>
      </c>
    </row>
    <row r="6" spans="1:61" x14ac:dyDescent="0.25">
      <c r="A6">
        <v>40</v>
      </c>
      <c r="B6">
        <v>0.24600718907536501</v>
      </c>
      <c r="C6">
        <v>0.24600718907536501</v>
      </c>
      <c r="D6">
        <v>0.24600718907536501</v>
      </c>
      <c r="E6">
        <v>0.24600718907536501</v>
      </c>
      <c r="F6">
        <v>0.24600718907536501</v>
      </c>
      <c r="G6">
        <v>0.24600718907536501</v>
      </c>
      <c r="H6">
        <v>0.24600718907536501</v>
      </c>
      <c r="I6">
        <v>0.24600718907536501</v>
      </c>
      <c r="J6">
        <v>0.24600718907536501</v>
      </c>
      <c r="K6">
        <v>0.24600718907536501</v>
      </c>
      <c r="AE6">
        <v>6.6666666666666599</v>
      </c>
      <c r="AF6">
        <v>0.73679974017548899</v>
      </c>
      <c r="AG6">
        <v>0.73679974017548899</v>
      </c>
      <c r="AH6">
        <v>0.73679974017548899</v>
      </c>
      <c r="AI6">
        <v>0.73679974017548899</v>
      </c>
      <c r="AJ6">
        <v>0.73679974017548899</v>
      </c>
      <c r="AK6">
        <v>0.73679974017548899</v>
      </c>
      <c r="AL6">
        <v>0.73679974017548899</v>
      </c>
      <c r="AM6">
        <v>0.73679974017548899</v>
      </c>
      <c r="AN6">
        <v>0.73679974017548899</v>
      </c>
      <c r="AO6">
        <v>0.73679974017548899</v>
      </c>
      <c r="AP6">
        <v>0.73679974017548899</v>
      </c>
      <c r="AQ6">
        <v>0.73679974017548899</v>
      </c>
      <c r="AR6">
        <v>0.73679974017548899</v>
      </c>
      <c r="AS6">
        <v>0.73679974017548899</v>
      </c>
      <c r="AT6">
        <v>0.73679974017548899</v>
      </c>
      <c r="AU6">
        <v>0.73679974017548899</v>
      </c>
      <c r="AV6">
        <v>0.73679974017548899</v>
      </c>
      <c r="AW6">
        <v>0.73679974017548899</v>
      </c>
      <c r="AX6">
        <v>0.73679974017548899</v>
      </c>
      <c r="AY6">
        <v>0.73679974017548899</v>
      </c>
      <c r="AZ6">
        <v>0.73679974017548899</v>
      </c>
      <c r="BA6">
        <v>0.73679974017548899</v>
      </c>
      <c r="BB6">
        <v>0.73679974017548899</v>
      </c>
      <c r="BC6">
        <v>0.73679974017548899</v>
      </c>
      <c r="BD6">
        <v>0.73679974017548899</v>
      </c>
      <c r="BE6">
        <v>0.73679974017548899</v>
      </c>
      <c r="BF6">
        <v>0.73679974017548899</v>
      </c>
      <c r="BG6">
        <v>0.73679974017548899</v>
      </c>
      <c r="BH6">
        <v>0.73679974017548899</v>
      </c>
      <c r="BI6">
        <v>0.73679974017548899</v>
      </c>
    </row>
    <row r="7" spans="1:61" x14ac:dyDescent="0.25">
      <c r="A7">
        <v>50</v>
      </c>
      <c r="B7">
        <v>0.83261427839433999</v>
      </c>
      <c r="C7">
        <v>0.83261427839433999</v>
      </c>
      <c r="D7">
        <v>0.83261427839433999</v>
      </c>
      <c r="E7">
        <v>0.83261427839433999</v>
      </c>
      <c r="F7">
        <v>0.83261427839433999</v>
      </c>
      <c r="G7">
        <v>0.83261427839433999</v>
      </c>
      <c r="H7">
        <v>0.83261427839433999</v>
      </c>
      <c r="I7">
        <v>0.83261427839433999</v>
      </c>
      <c r="J7">
        <v>0.83261427839433999</v>
      </c>
      <c r="K7">
        <v>0.83261427839433999</v>
      </c>
      <c r="AE7">
        <v>10</v>
      </c>
      <c r="AF7">
        <v>-1.79799580373959</v>
      </c>
      <c r="AG7">
        <v>-1.79799580373959</v>
      </c>
      <c r="AH7">
        <v>-1.79799580373959</v>
      </c>
      <c r="AI7">
        <v>-1.79799580373959</v>
      </c>
      <c r="AJ7">
        <v>-1.79799580373959</v>
      </c>
      <c r="AK7">
        <v>-1.79799580373959</v>
      </c>
      <c r="AL7">
        <v>-1.79799580373959</v>
      </c>
      <c r="AM7">
        <v>-1.79799580373959</v>
      </c>
      <c r="AN7">
        <v>-1.79799580373959</v>
      </c>
      <c r="AO7">
        <v>-1.79799580373959</v>
      </c>
      <c r="AP7">
        <v>-1.79799580373959</v>
      </c>
      <c r="AQ7">
        <v>-1.79799580373959</v>
      </c>
      <c r="AR7">
        <v>-1.79799580373959</v>
      </c>
      <c r="AS7">
        <v>-1.79799580373959</v>
      </c>
      <c r="AT7">
        <v>-1.79799580373959</v>
      </c>
      <c r="AU7">
        <v>-1.79799580373959</v>
      </c>
      <c r="AV7">
        <v>-1.79799580373959</v>
      </c>
      <c r="AW7">
        <v>-1.79799580373959</v>
      </c>
      <c r="AX7">
        <v>-1.79799580373959</v>
      </c>
      <c r="AY7">
        <v>-1.79799580373959</v>
      </c>
      <c r="AZ7">
        <v>-1.79799580373959</v>
      </c>
      <c r="BA7">
        <v>-1.79799580373959</v>
      </c>
      <c r="BB7">
        <v>-1.79799580373959</v>
      </c>
      <c r="BC7">
        <v>-1.79799580373959</v>
      </c>
      <c r="BD7">
        <v>-1.79799580373959</v>
      </c>
      <c r="BE7">
        <v>-1.79799580373959</v>
      </c>
      <c r="BF7">
        <v>-1.79799580373959</v>
      </c>
      <c r="BG7">
        <v>-1.79799580373959</v>
      </c>
      <c r="BH7">
        <v>-1.79799580373959</v>
      </c>
      <c r="BI7">
        <v>-1.79799580373959</v>
      </c>
    </row>
    <row r="8" spans="1:61" x14ac:dyDescent="0.25">
      <c r="A8">
        <v>60</v>
      </c>
      <c r="B8">
        <v>-1.9404446045080099</v>
      </c>
      <c r="C8">
        <v>-1.9404446045080099</v>
      </c>
      <c r="D8">
        <v>-1.9404446045080099</v>
      </c>
      <c r="E8">
        <v>-1.9404446045080099</v>
      </c>
      <c r="F8">
        <v>-1.9404446045080099</v>
      </c>
      <c r="G8">
        <v>-1.9404446045080099</v>
      </c>
      <c r="H8">
        <v>-1.9404446045080099</v>
      </c>
      <c r="I8">
        <v>-1.9404446045080099</v>
      </c>
      <c r="J8">
        <v>-1.9404446045080099</v>
      </c>
      <c r="K8">
        <v>-1.9404446045080099</v>
      </c>
      <c r="AE8">
        <v>13.3333333333333</v>
      </c>
      <c r="AF8">
        <v>1.0941729438953001</v>
      </c>
      <c r="AG8">
        <v>1.0941729438953001</v>
      </c>
      <c r="AH8">
        <v>1.0941729438953001</v>
      </c>
      <c r="AI8">
        <v>1.0941729438953001</v>
      </c>
      <c r="AJ8">
        <v>1.0941729438953001</v>
      </c>
      <c r="AK8">
        <v>1.0941729438953001</v>
      </c>
      <c r="AL8">
        <v>1.0941729438953001</v>
      </c>
      <c r="AM8">
        <v>1.0941729438953001</v>
      </c>
      <c r="AN8">
        <v>1.0941729438953001</v>
      </c>
      <c r="AO8">
        <v>1.0941729438953001</v>
      </c>
      <c r="AP8">
        <v>1.0941729438953001</v>
      </c>
      <c r="AQ8">
        <v>1.0941729438953001</v>
      </c>
      <c r="AR8">
        <v>1.0941729438953001</v>
      </c>
      <c r="AS8">
        <v>1.0941729438953001</v>
      </c>
      <c r="AT8">
        <v>1.0941729438953001</v>
      </c>
      <c r="AU8">
        <v>1.0941729438953001</v>
      </c>
      <c r="AV8">
        <v>1.0941729438953001</v>
      </c>
      <c r="AW8">
        <v>1.0941729438953001</v>
      </c>
      <c r="AX8">
        <v>1.0941729438953001</v>
      </c>
      <c r="AY8">
        <v>1.0941729438953001</v>
      </c>
      <c r="AZ8">
        <v>1.0941729438953001</v>
      </c>
      <c r="BA8">
        <v>1.0941729438953001</v>
      </c>
      <c r="BB8">
        <v>1.0941729438953001</v>
      </c>
      <c r="BC8">
        <v>1.0941729438953001</v>
      </c>
      <c r="BD8">
        <v>1.0941729438953001</v>
      </c>
      <c r="BE8">
        <v>1.0941729438953001</v>
      </c>
      <c r="BF8">
        <v>1.0941729438953001</v>
      </c>
      <c r="BG8">
        <v>1.0941729438953001</v>
      </c>
      <c r="BH8">
        <v>1.0941729438953001</v>
      </c>
      <c r="BI8">
        <v>1.0941729438953001</v>
      </c>
    </row>
    <row r="9" spans="1:61" x14ac:dyDescent="0.25">
      <c r="A9">
        <v>70</v>
      </c>
      <c r="B9">
        <v>0.205136533590148</v>
      </c>
      <c r="C9">
        <v>0.205136533590148</v>
      </c>
      <c r="D9">
        <v>0.205136533590148</v>
      </c>
      <c r="E9">
        <v>0.205136533590148</v>
      </c>
      <c r="F9">
        <v>0.205136533590148</v>
      </c>
      <c r="G9">
        <v>0.205136533590148</v>
      </c>
      <c r="H9">
        <v>0.205136533590148</v>
      </c>
      <c r="I9">
        <v>0.205136533590148</v>
      </c>
      <c r="J9">
        <v>0.205136533590148</v>
      </c>
      <c r="K9">
        <v>0.205136533590148</v>
      </c>
      <c r="AE9">
        <v>16.6666666666666</v>
      </c>
      <c r="AF9">
        <v>0.31271243957557499</v>
      </c>
      <c r="AG9">
        <v>0.31271243957557499</v>
      </c>
      <c r="AH9">
        <v>0.31271243957557499</v>
      </c>
      <c r="AI9">
        <v>0.31271243957557499</v>
      </c>
      <c r="AJ9">
        <v>0.31271243957557499</v>
      </c>
      <c r="AK9">
        <v>0.31271243957557499</v>
      </c>
      <c r="AL9">
        <v>0.31271243957557499</v>
      </c>
      <c r="AM9">
        <v>0.31271243957557499</v>
      </c>
      <c r="AN9">
        <v>0.31271243957557499</v>
      </c>
      <c r="AO9">
        <v>0.31271243957557499</v>
      </c>
      <c r="AP9">
        <v>0.31271243957557499</v>
      </c>
      <c r="AQ9">
        <v>0.31271243957557499</v>
      </c>
      <c r="AR9">
        <v>0.31271243957557499</v>
      </c>
      <c r="AS9">
        <v>0.31271243957557499</v>
      </c>
      <c r="AT9">
        <v>0.31271243957557499</v>
      </c>
      <c r="AU9">
        <v>0.31271243957557499</v>
      </c>
      <c r="AV9">
        <v>0.31271243957557499</v>
      </c>
      <c r="AW9">
        <v>0.31271243957557499</v>
      </c>
      <c r="AX9">
        <v>0.31271243957557499</v>
      </c>
      <c r="AY9">
        <v>0.31271243957557499</v>
      </c>
      <c r="AZ9">
        <v>0.31271243957557499</v>
      </c>
      <c r="BA9">
        <v>0.31271243957557499</v>
      </c>
      <c r="BB9">
        <v>0.31271243957557499</v>
      </c>
      <c r="BC9">
        <v>0.31271243957557499</v>
      </c>
      <c r="BD9">
        <v>0.31271243957557499</v>
      </c>
      <c r="BE9">
        <v>0.31271243957557499</v>
      </c>
      <c r="BF9">
        <v>0.31271243957557499</v>
      </c>
      <c r="BG9">
        <v>0.31271243957557499</v>
      </c>
      <c r="BH9">
        <v>0.31271243957557499</v>
      </c>
      <c r="BI9">
        <v>0.31271243957557499</v>
      </c>
    </row>
    <row r="10" spans="1:61" x14ac:dyDescent="0.25">
      <c r="A10">
        <v>80</v>
      </c>
      <c r="B10">
        <v>0.63472591664030098</v>
      </c>
      <c r="C10">
        <v>0.63472591664030098</v>
      </c>
      <c r="D10">
        <v>0.63472591664030098</v>
      </c>
      <c r="E10">
        <v>0.63472591664030098</v>
      </c>
      <c r="F10">
        <v>0.63472591664030098</v>
      </c>
      <c r="G10">
        <v>0.63472591664030098</v>
      </c>
      <c r="H10">
        <v>0.63472591664030098</v>
      </c>
      <c r="I10">
        <v>0.63472591664030098</v>
      </c>
      <c r="J10">
        <v>0.63472591664030098</v>
      </c>
      <c r="K10">
        <v>0.63472591664030098</v>
      </c>
      <c r="AE10">
        <v>20</v>
      </c>
      <c r="AF10">
        <v>-0.13593904907597701</v>
      </c>
      <c r="AG10">
        <v>-0.13593904907597701</v>
      </c>
      <c r="AH10">
        <v>-0.13593904907597701</v>
      </c>
      <c r="AI10">
        <v>-0.13593904907597701</v>
      </c>
      <c r="AJ10">
        <v>-0.13593904907597701</v>
      </c>
      <c r="AK10">
        <v>-0.13593904907597701</v>
      </c>
      <c r="AL10">
        <v>-0.13593904907597701</v>
      </c>
      <c r="AM10">
        <v>-0.13593904907597701</v>
      </c>
      <c r="AN10">
        <v>-0.13593904907597701</v>
      </c>
      <c r="AO10">
        <v>-0.13593904907597701</v>
      </c>
      <c r="AP10">
        <v>-0.13593904907597701</v>
      </c>
      <c r="AQ10">
        <v>-0.13593904907597701</v>
      </c>
      <c r="AR10">
        <v>-0.13593904907597701</v>
      </c>
      <c r="AS10">
        <v>-0.13593904907597701</v>
      </c>
      <c r="AT10">
        <v>-0.13593904907597701</v>
      </c>
      <c r="AU10">
        <v>-0.13593904907597701</v>
      </c>
      <c r="AV10">
        <v>-0.13593904907597701</v>
      </c>
      <c r="AW10">
        <v>-0.13593904907597701</v>
      </c>
      <c r="AX10">
        <v>-0.13593904907597701</v>
      </c>
      <c r="AY10">
        <v>-0.13593904907597701</v>
      </c>
      <c r="AZ10">
        <v>-0.13593904907597701</v>
      </c>
      <c r="BA10">
        <v>-0.13593904907597701</v>
      </c>
      <c r="BB10">
        <v>-0.13593904907597701</v>
      </c>
      <c r="BC10">
        <v>-0.13593904907597701</v>
      </c>
      <c r="BD10">
        <v>-0.13593904907597701</v>
      </c>
      <c r="BE10">
        <v>-0.13593904907597701</v>
      </c>
      <c r="BF10">
        <v>-0.13593904907597701</v>
      </c>
      <c r="BG10">
        <v>-0.13593904907597701</v>
      </c>
      <c r="BH10">
        <v>-0.13593904907597701</v>
      </c>
      <c r="BI10">
        <v>-0.13593904907597701</v>
      </c>
    </row>
    <row r="11" spans="1:61" x14ac:dyDescent="0.25">
      <c r="A11">
        <v>90</v>
      </c>
      <c r="B11">
        <v>0.40282990840494798</v>
      </c>
      <c r="C11">
        <v>0.40282990840494798</v>
      </c>
      <c r="D11">
        <v>0.40282990840494798</v>
      </c>
      <c r="E11">
        <v>0.40282990840494798</v>
      </c>
      <c r="F11">
        <v>0.40282990840494798</v>
      </c>
      <c r="G11">
        <v>0.40282990840494798</v>
      </c>
      <c r="H11">
        <v>0.40282990840494798</v>
      </c>
      <c r="I11">
        <v>0.40282990840494798</v>
      </c>
      <c r="J11">
        <v>0.40282990840494798</v>
      </c>
      <c r="K11">
        <v>0.40282990840494798</v>
      </c>
      <c r="AE11">
        <v>23.3333333333333</v>
      </c>
      <c r="AF11">
        <v>-1.00976828145968</v>
      </c>
      <c r="AG11">
        <v>-1.00976828145968</v>
      </c>
      <c r="AH11">
        <v>-1.00976828145968</v>
      </c>
      <c r="AI11">
        <v>-1.00976828145968</v>
      </c>
      <c r="AJ11">
        <v>-1.00976828145968</v>
      </c>
      <c r="AK11">
        <v>-1.00976828145968</v>
      </c>
      <c r="AL11">
        <v>-1.00976828145968</v>
      </c>
      <c r="AM11">
        <v>-1.00976828145968</v>
      </c>
      <c r="AN11">
        <v>-1.00976828145968</v>
      </c>
      <c r="AO11">
        <v>-1.00976828145968</v>
      </c>
      <c r="AP11">
        <v>-1.00976828145968</v>
      </c>
      <c r="AQ11">
        <v>-1.00976828145968</v>
      </c>
      <c r="AR11">
        <v>-1.00976828145968</v>
      </c>
      <c r="AS11">
        <v>-1.00976828145968</v>
      </c>
      <c r="AT11">
        <v>-1.00976828145968</v>
      </c>
      <c r="AU11">
        <v>-1.00976828145968</v>
      </c>
      <c r="AV11">
        <v>-1.00976828145968</v>
      </c>
      <c r="AW11">
        <v>-1.00976828145968</v>
      </c>
      <c r="AX11">
        <v>-1.00976828145968</v>
      </c>
      <c r="AY11">
        <v>-1.00976828145968</v>
      </c>
      <c r="AZ11">
        <v>-1.00976828145968</v>
      </c>
      <c r="BA11">
        <v>-1.00976828145968</v>
      </c>
      <c r="BB11">
        <v>-1.00976828145968</v>
      </c>
      <c r="BC11">
        <v>-1.00976828145968</v>
      </c>
      <c r="BD11">
        <v>-1.00976828145968</v>
      </c>
      <c r="BE11">
        <v>-1.00976828145968</v>
      </c>
      <c r="BF11">
        <v>-1.00976828145968</v>
      </c>
      <c r="BG11">
        <v>-1.00976828145968</v>
      </c>
      <c r="BH11">
        <v>-1.00976828145968</v>
      </c>
      <c r="BI11">
        <v>-1.00976828145968</v>
      </c>
    </row>
    <row r="12" spans="1:61" x14ac:dyDescent="0.25">
      <c r="A12" t="s">
        <v>1</v>
      </c>
      <c r="AE12">
        <v>26.6666666666666</v>
      </c>
      <c r="AF12">
        <v>0.73081406989335596</v>
      </c>
      <c r="AG12">
        <v>0.73081406989335596</v>
      </c>
      <c r="AH12">
        <v>0.73081406989335596</v>
      </c>
      <c r="AI12">
        <v>0.73081406989335596</v>
      </c>
      <c r="AJ12">
        <v>0.73081406989335596</v>
      </c>
      <c r="AK12">
        <v>0.73081406989335596</v>
      </c>
      <c r="AL12">
        <v>0.73081406989335596</v>
      </c>
      <c r="AM12">
        <v>0.73081406989335596</v>
      </c>
      <c r="AN12">
        <v>0.73081406989335596</v>
      </c>
      <c r="AO12">
        <v>0.73081406989335596</v>
      </c>
      <c r="AP12">
        <v>0.73081406989335596</v>
      </c>
      <c r="AQ12">
        <v>0.73081406989335596</v>
      </c>
      <c r="AR12">
        <v>0.73081406989335596</v>
      </c>
      <c r="AS12">
        <v>0.73081406989335596</v>
      </c>
      <c r="AT12">
        <v>0.73081406989335596</v>
      </c>
      <c r="AU12">
        <v>0.73081406989335596</v>
      </c>
      <c r="AV12">
        <v>0.73081406989335596</v>
      </c>
      <c r="AW12">
        <v>0.73081406989335596</v>
      </c>
      <c r="AX12">
        <v>0.73081406989335596</v>
      </c>
      <c r="AY12">
        <v>0.73081406989335596</v>
      </c>
      <c r="AZ12">
        <v>0.73081406989335596</v>
      </c>
      <c r="BA12">
        <v>0.73081406989335596</v>
      </c>
      <c r="BB12">
        <v>0.73081406989335596</v>
      </c>
      <c r="BC12">
        <v>0.73081406989335596</v>
      </c>
      <c r="BD12">
        <v>0.73081406989335596</v>
      </c>
      <c r="BE12">
        <v>0.73081406989335596</v>
      </c>
      <c r="BF12">
        <v>0.73081406989335596</v>
      </c>
      <c r="BG12">
        <v>0.73081406989335596</v>
      </c>
      <c r="BH12">
        <v>0.73081406989335596</v>
      </c>
      <c r="BI12">
        <v>0.73081406989335596</v>
      </c>
    </row>
    <row r="13" spans="1:61" x14ac:dyDescent="0.25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  <c r="AE13">
        <v>29.999999999999901</v>
      </c>
      <c r="AF13">
        <v>0.80453929004469804</v>
      </c>
      <c r="AG13">
        <v>0.80453929004469804</v>
      </c>
      <c r="AH13">
        <v>0.80453929004469804</v>
      </c>
      <c r="AI13">
        <v>0.80453929004469804</v>
      </c>
      <c r="AJ13">
        <v>0.80453929004469804</v>
      </c>
      <c r="AK13">
        <v>0.80453929004469804</v>
      </c>
      <c r="AL13">
        <v>0.80453929004469804</v>
      </c>
      <c r="AM13">
        <v>0.80453929004469804</v>
      </c>
      <c r="AN13">
        <v>0.80453929004469804</v>
      </c>
      <c r="AO13">
        <v>0.80453929004469804</v>
      </c>
      <c r="AP13">
        <v>0.80453929004469804</v>
      </c>
      <c r="AQ13">
        <v>0.80453929004469804</v>
      </c>
      <c r="AR13">
        <v>0.80453929004469804</v>
      </c>
      <c r="AS13">
        <v>0.80453929004469804</v>
      </c>
      <c r="AT13">
        <v>0.80453929004469804</v>
      </c>
      <c r="AU13">
        <v>0.80453929004469804</v>
      </c>
      <c r="AV13">
        <v>0.80453929004469804</v>
      </c>
      <c r="AW13">
        <v>0.80453929004469804</v>
      </c>
      <c r="AX13">
        <v>0.80453929004469804</v>
      </c>
      <c r="AY13">
        <v>0.80453929004469804</v>
      </c>
      <c r="AZ13">
        <v>0.80453929004469804</v>
      </c>
      <c r="BA13">
        <v>0.80453929004469804</v>
      </c>
      <c r="BB13">
        <v>0.80453929004469804</v>
      </c>
      <c r="BC13">
        <v>0.80453929004469804</v>
      </c>
      <c r="BD13">
        <v>0.80453929004469804</v>
      </c>
      <c r="BE13">
        <v>0.80453929004469804</v>
      </c>
      <c r="BF13">
        <v>0.80453929004469804</v>
      </c>
      <c r="BG13">
        <v>0.80453929004469804</v>
      </c>
      <c r="BH13">
        <v>0.80453929004469804</v>
      </c>
      <c r="BI13">
        <v>0.80453929004469804</v>
      </c>
    </row>
    <row r="14" spans="1:61" x14ac:dyDescent="0.25">
      <c r="A14">
        <v>0</v>
      </c>
      <c r="B14">
        <v>0.942844193973714</v>
      </c>
      <c r="C14">
        <v>0.942844193973714</v>
      </c>
      <c r="D14">
        <v>0.942844193973714</v>
      </c>
      <c r="E14">
        <v>0.942844193973714</v>
      </c>
      <c r="F14">
        <v>0.942844193973714</v>
      </c>
      <c r="G14">
        <v>0.942844193973714</v>
      </c>
      <c r="H14">
        <v>0.942844193973714</v>
      </c>
      <c r="I14">
        <v>0.942844193973714</v>
      </c>
      <c r="J14">
        <v>0.942844193973714</v>
      </c>
      <c r="K14">
        <v>0.942844193973714</v>
      </c>
      <c r="AE14">
        <v>33.3333333333333</v>
      </c>
      <c r="AF14">
        <v>-1.1581590655614999</v>
      </c>
      <c r="AG14">
        <v>-1.1581590655614999</v>
      </c>
      <c r="AH14">
        <v>-1.1581590655614999</v>
      </c>
      <c r="AI14">
        <v>-1.1581590655614999</v>
      </c>
      <c r="AJ14">
        <v>-1.1581590655614999</v>
      </c>
      <c r="AK14">
        <v>-1.1581590655614999</v>
      </c>
      <c r="AL14">
        <v>-1.1581590655614999</v>
      </c>
      <c r="AM14">
        <v>-1.1581590655614999</v>
      </c>
      <c r="AN14">
        <v>-1.1581590655614999</v>
      </c>
      <c r="AO14">
        <v>-1.1581590655614999</v>
      </c>
      <c r="AP14">
        <v>-1.1581590655614999</v>
      </c>
      <c r="AQ14">
        <v>-1.1581590655614999</v>
      </c>
      <c r="AR14">
        <v>-1.1581590655614999</v>
      </c>
      <c r="AS14">
        <v>-1.1581590655614999</v>
      </c>
      <c r="AT14">
        <v>-1.1581590655614999</v>
      </c>
      <c r="AU14">
        <v>-1.1581590655614999</v>
      </c>
      <c r="AV14">
        <v>-1.1581590655614999</v>
      </c>
      <c r="AW14">
        <v>-1.1581590655614999</v>
      </c>
      <c r="AX14">
        <v>-1.1581590655614999</v>
      </c>
      <c r="AY14">
        <v>-1.1581590655614999</v>
      </c>
      <c r="AZ14">
        <v>-1.1581590655614999</v>
      </c>
      <c r="BA14">
        <v>-1.1581590655614999</v>
      </c>
      <c r="BB14">
        <v>-1.1581590655614999</v>
      </c>
      <c r="BC14">
        <v>-1.1581590655614999</v>
      </c>
      <c r="BD14">
        <v>-1.1581590655614999</v>
      </c>
      <c r="BE14">
        <v>-1.1581590655614999</v>
      </c>
      <c r="BF14">
        <v>-1.1581590655614999</v>
      </c>
      <c r="BG14">
        <v>-1.1581590655614999</v>
      </c>
      <c r="BH14">
        <v>-1.1581590655614999</v>
      </c>
      <c r="BI14">
        <v>-1.1581590655614999</v>
      </c>
    </row>
    <row r="15" spans="1:61" x14ac:dyDescent="0.25">
      <c r="A15">
        <v>10</v>
      </c>
      <c r="B15">
        <v>-1.64230382236599</v>
      </c>
      <c r="C15">
        <v>-1.64230382236599</v>
      </c>
      <c r="D15">
        <v>-1.64230382236599</v>
      </c>
      <c r="E15">
        <v>-1.64230382236599</v>
      </c>
      <c r="F15">
        <v>-1.64230382236599</v>
      </c>
      <c r="G15">
        <v>-1.64230382236599</v>
      </c>
      <c r="H15">
        <v>-1.64230382236599</v>
      </c>
      <c r="I15">
        <v>-1.64230382236599</v>
      </c>
      <c r="J15">
        <v>-1.64230382236599</v>
      </c>
      <c r="K15">
        <v>-1.64230382236599</v>
      </c>
      <c r="AE15">
        <v>36.6666666666666</v>
      </c>
      <c r="AF15">
        <v>1.9122570484833099E-2</v>
      </c>
      <c r="AG15">
        <v>1.9122570484833099E-2</v>
      </c>
      <c r="AH15">
        <v>1.9122570484833099E-2</v>
      </c>
      <c r="AI15">
        <v>1.9122570484833099E-2</v>
      </c>
      <c r="AJ15">
        <v>1.9122570484833099E-2</v>
      </c>
      <c r="AK15">
        <v>1.9122570484833099E-2</v>
      </c>
      <c r="AL15">
        <v>1.9122570484833099E-2</v>
      </c>
      <c r="AM15">
        <v>1.9122570484833099E-2</v>
      </c>
      <c r="AN15">
        <v>1.9122570484833099E-2</v>
      </c>
      <c r="AO15">
        <v>1.9122570484833099E-2</v>
      </c>
      <c r="AP15">
        <v>1.9122570484833099E-2</v>
      </c>
      <c r="AQ15">
        <v>1.9122570484833099E-2</v>
      </c>
      <c r="AR15">
        <v>1.9122570484833099E-2</v>
      </c>
      <c r="AS15">
        <v>1.9122570484833099E-2</v>
      </c>
      <c r="AT15">
        <v>1.9122570484833099E-2</v>
      </c>
      <c r="AU15">
        <v>1.9122570484833099E-2</v>
      </c>
      <c r="AV15">
        <v>1.9122570484833099E-2</v>
      </c>
      <c r="AW15">
        <v>1.9122570484833099E-2</v>
      </c>
      <c r="AX15">
        <v>1.9122570484833099E-2</v>
      </c>
      <c r="AY15">
        <v>1.9122570484833099E-2</v>
      </c>
      <c r="AZ15">
        <v>1.9122570484833099E-2</v>
      </c>
      <c r="BA15">
        <v>1.9122570484833099E-2</v>
      </c>
      <c r="BB15">
        <v>1.9122570484833099E-2</v>
      </c>
      <c r="BC15">
        <v>1.9122570484833099E-2</v>
      </c>
      <c r="BD15">
        <v>1.9122570484833099E-2</v>
      </c>
      <c r="BE15">
        <v>1.9122570484833099E-2</v>
      </c>
      <c r="BF15">
        <v>1.9122570484833099E-2</v>
      </c>
      <c r="BG15">
        <v>1.9122570484833099E-2</v>
      </c>
      <c r="BH15">
        <v>1.9122570484833099E-2</v>
      </c>
      <c r="BI15">
        <v>1.9122570484833099E-2</v>
      </c>
    </row>
    <row r="16" spans="1:61" x14ac:dyDescent="0.25">
      <c r="A16">
        <v>20</v>
      </c>
      <c r="B16">
        <v>-9.4276471036170706E-2</v>
      </c>
      <c r="C16">
        <v>-9.4276471036170706E-2</v>
      </c>
      <c r="D16">
        <v>-9.4276471036170706E-2</v>
      </c>
      <c r="E16">
        <v>-9.4276471036170706E-2</v>
      </c>
      <c r="F16">
        <v>-9.4276471036170706E-2</v>
      </c>
      <c r="G16">
        <v>-9.4276471036170706E-2</v>
      </c>
      <c r="H16">
        <v>-9.4276471036170706E-2</v>
      </c>
      <c r="I16">
        <v>-9.4276471036170706E-2</v>
      </c>
      <c r="J16">
        <v>-9.4276471036170706E-2</v>
      </c>
      <c r="K16">
        <v>-9.4276471036170706E-2</v>
      </c>
      <c r="AE16">
        <v>40</v>
      </c>
      <c r="AF16">
        <v>0.24600718907536501</v>
      </c>
      <c r="AG16">
        <v>0.24600718907536501</v>
      </c>
      <c r="AH16">
        <v>0.24600718907536501</v>
      </c>
      <c r="AI16">
        <v>0.24600718907536501</v>
      </c>
      <c r="AJ16">
        <v>0.24600718907536501</v>
      </c>
      <c r="AK16">
        <v>0.24600718907536501</v>
      </c>
      <c r="AL16">
        <v>0.24600718907536501</v>
      </c>
      <c r="AM16">
        <v>0.24600718907536501</v>
      </c>
      <c r="AN16">
        <v>0.24600718907536501</v>
      </c>
      <c r="AO16">
        <v>0.24600718907536501</v>
      </c>
      <c r="AP16">
        <v>0.24600718907536501</v>
      </c>
      <c r="AQ16">
        <v>0.24600718907536501</v>
      </c>
      <c r="AR16">
        <v>0.24600718907536501</v>
      </c>
      <c r="AS16">
        <v>0.24600718907536501</v>
      </c>
      <c r="AT16">
        <v>0.24600718907536501</v>
      </c>
      <c r="AU16">
        <v>0.24600718907536501</v>
      </c>
      <c r="AV16">
        <v>0.24600718907536501</v>
      </c>
      <c r="AW16">
        <v>0.24600718907536501</v>
      </c>
      <c r="AX16">
        <v>0.24600718907536501</v>
      </c>
      <c r="AY16">
        <v>0.24600718907536501</v>
      </c>
      <c r="AZ16">
        <v>0.24600718907536501</v>
      </c>
      <c r="BA16">
        <v>0.24600718907536501</v>
      </c>
      <c r="BB16">
        <v>0.24600718907536501</v>
      </c>
      <c r="BC16">
        <v>0.24600718907536501</v>
      </c>
      <c r="BD16">
        <v>0.24600718907536501</v>
      </c>
      <c r="BE16">
        <v>0.24600718907536501</v>
      </c>
      <c r="BF16">
        <v>0.24600718907536501</v>
      </c>
      <c r="BG16">
        <v>0.24600718907536501</v>
      </c>
      <c r="BH16">
        <v>0.24600718907536501</v>
      </c>
      <c r="BI16">
        <v>0.24600718907536501</v>
      </c>
    </row>
    <row r="17" spans="1:61" x14ac:dyDescent="0.25">
      <c r="A17">
        <v>30</v>
      </c>
      <c r="B17">
        <v>0.73771126734850001</v>
      </c>
      <c r="C17">
        <v>0.73771126734850001</v>
      </c>
      <c r="D17">
        <v>0.73771126734850001</v>
      </c>
      <c r="E17">
        <v>0.73771126734850001</v>
      </c>
      <c r="F17">
        <v>0.73771126734850001</v>
      </c>
      <c r="G17">
        <v>0.73771126734850001</v>
      </c>
      <c r="H17">
        <v>0.73771126734850001</v>
      </c>
      <c r="I17">
        <v>0.73771126734850001</v>
      </c>
      <c r="J17">
        <v>0.73771126734850001</v>
      </c>
      <c r="K17">
        <v>0.73771126734850001</v>
      </c>
      <c r="AE17">
        <v>43.3333333333333</v>
      </c>
      <c r="AF17">
        <v>1.1155282281829599</v>
      </c>
      <c r="AG17">
        <v>1.1155282281829599</v>
      </c>
      <c r="AH17">
        <v>1.1155282281829599</v>
      </c>
      <c r="AI17">
        <v>1.1155282281829599</v>
      </c>
      <c r="AJ17">
        <v>1.1155282281829599</v>
      </c>
      <c r="AK17">
        <v>1.1155282281829599</v>
      </c>
      <c r="AL17">
        <v>1.1155282281829599</v>
      </c>
      <c r="AM17">
        <v>1.1155282281829599</v>
      </c>
      <c r="AN17">
        <v>1.1155282281829599</v>
      </c>
      <c r="AO17">
        <v>1.1155282281829599</v>
      </c>
      <c r="AP17">
        <v>1.1155282281829599</v>
      </c>
      <c r="AQ17">
        <v>1.1155282281829599</v>
      </c>
      <c r="AR17">
        <v>1.1155282281829599</v>
      </c>
      <c r="AS17">
        <v>1.1155282281829599</v>
      </c>
      <c r="AT17">
        <v>1.1155282281829599</v>
      </c>
      <c r="AU17">
        <v>1.1155282281829599</v>
      </c>
      <c r="AV17">
        <v>1.1155282281829599</v>
      </c>
      <c r="AW17">
        <v>1.1155282281829599</v>
      </c>
      <c r="AX17">
        <v>1.1155282281829599</v>
      </c>
      <c r="AY17">
        <v>1.1155282281829599</v>
      </c>
      <c r="AZ17">
        <v>1.1155282281829599</v>
      </c>
      <c r="BA17">
        <v>1.1155282281829599</v>
      </c>
      <c r="BB17">
        <v>1.1155282281829599</v>
      </c>
      <c r="BC17">
        <v>1.1155282281829599</v>
      </c>
      <c r="BD17">
        <v>1.1155282281829599</v>
      </c>
      <c r="BE17">
        <v>1.1155282281829599</v>
      </c>
      <c r="BF17">
        <v>1.1155282281829599</v>
      </c>
      <c r="BG17">
        <v>1.1155282281829599</v>
      </c>
      <c r="BH17">
        <v>1.1155282281829599</v>
      </c>
      <c r="BI17">
        <v>1.1155282281829599</v>
      </c>
    </row>
    <row r="18" spans="1:61" x14ac:dyDescent="0.25">
      <c r="A18">
        <v>40</v>
      </c>
      <c r="B18">
        <v>0.56998871250010696</v>
      </c>
      <c r="C18">
        <v>0.56998871250010696</v>
      </c>
      <c r="D18">
        <v>0.56998871250010696</v>
      </c>
      <c r="E18">
        <v>0.56998871250010696</v>
      </c>
      <c r="F18">
        <v>0.56998871250010696</v>
      </c>
      <c r="G18">
        <v>0.56998871250010696</v>
      </c>
      <c r="H18">
        <v>0.56998871250010696</v>
      </c>
      <c r="I18">
        <v>0.56998871250010696</v>
      </c>
      <c r="J18">
        <v>0.56998871250010696</v>
      </c>
      <c r="K18">
        <v>0.56998871250010696</v>
      </c>
      <c r="AE18">
        <v>46.6666666666666</v>
      </c>
      <c r="AF18">
        <v>-1.87126381178944</v>
      </c>
      <c r="AG18">
        <v>-1.87126381178944</v>
      </c>
      <c r="AH18">
        <v>-1.87126381178944</v>
      </c>
      <c r="AI18">
        <v>-1.87126381178944</v>
      </c>
      <c r="AJ18">
        <v>-1.87126381178944</v>
      </c>
      <c r="AK18">
        <v>-1.87126381178944</v>
      </c>
      <c r="AL18">
        <v>-1.87126381178944</v>
      </c>
      <c r="AM18">
        <v>-1.87126381178944</v>
      </c>
      <c r="AN18">
        <v>-1.87126381178944</v>
      </c>
      <c r="AO18">
        <v>-1.87126381178944</v>
      </c>
      <c r="AP18">
        <v>-1.87126381178944</v>
      </c>
      <c r="AQ18">
        <v>-1.87126381178944</v>
      </c>
      <c r="AR18">
        <v>-1.87126381178944</v>
      </c>
      <c r="AS18">
        <v>-1.87126381178944</v>
      </c>
      <c r="AT18">
        <v>-1.87126381178944</v>
      </c>
      <c r="AU18">
        <v>-1.87126381178944</v>
      </c>
      <c r="AV18">
        <v>-1.87126381178944</v>
      </c>
      <c r="AW18">
        <v>-1.87126381178944</v>
      </c>
      <c r="AX18">
        <v>-1.87126381178944</v>
      </c>
      <c r="AY18">
        <v>-1.87126381178944</v>
      </c>
      <c r="AZ18">
        <v>-1.87126381178944</v>
      </c>
      <c r="BA18">
        <v>-1.87126381178944</v>
      </c>
      <c r="BB18">
        <v>-1.87126381178944</v>
      </c>
      <c r="BC18">
        <v>-1.87126381178944</v>
      </c>
      <c r="BD18">
        <v>-1.87126381178944</v>
      </c>
      <c r="BE18">
        <v>-1.87126381178944</v>
      </c>
      <c r="BF18">
        <v>-1.87126381178944</v>
      </c>
      <c r="BG18">
        <v>-1.87126381178944</v>
      </c>
      <c r="BH18">
        <v>-1.87126381178944</v>
      </c>
      <c r="BI18">
        <v>-1.87126381178944</v>
      </c>
    </row>
    <row r="19" spans="1:61" x14ac:dyDescent="0.25">
      <c r="A19">
        <v>50</v>
      </c>
      <c r="B19">
        <v>0.62711575129069497</v>
      </c>
      <c r="C19">
        <v>0.62711575129069497</v>
      </c>
      <c r="D19">
        <v>0.62711575129069497</v>
      </c>
      <c r="E19">
        <v>0.62711575129069497</v>
      </c>
      <c r="F19">
        <v>0.62711575129069497</v>
      </c>
      <c r="G19">
        <v>0.62711575129069497</v>
      </c>
      <c r="H19">
        <v>0.62711575129069497</v>
      </c>
      <c r="I19">
        <v>0.62711575129069497</v>
      </c>
      <c r="J19">
        <v>0.62711575129069497</v>
      </c>
      <c r="K19">
        <v>0.62711575129069497</v>
      </c>
      <c r="AE19">
        <v>50</v>
      </c>
      <c r="AF19">
        <v>0.83261427839434499</v>
      </c>
      <c r="AG19">
        <v>0.83261427839434499</v>
      </c>
      <c r="AH19">
        <v>0.83261427839434499</v>
      </c>
      <c r="AI19">
        <v>0.83261427839434499</v>
      </c>
      <c r="AJ19">
        <v>0.83261427839434499</v>
      </c>
      <c r="AK19">
        <v>0.83261427839434499</v>
      </c>
      <c r="AL19">
        <v>0.83261427839434499</v>
      </c>
      <c r="AM19">
        <v>0.83261427839434499</v>
      </c>
      <c r="AN19">
        <v>0.83261427839434499</v>
      </c>
      <c r="AO19">
        <v>0.83261427839434499</v>
      </c>
      <c r="AP19">
        <v>0.83261427839434499</v>
      </c>
      <c r="AQ19">
        <v>0.83261427839434499</v>
      </c>
      <c r="AR19">
        <v>0.83261427839434499</v>
      </c>
      <c r="AS19">
        <v>0.83261427839434499</v>
      </c>
      <c r="AT19">
        <v>0.83261427839434499</v>
      </c>
      <c r="AU19">
        <v>0.83261427839434499</v>
      </c>
      <c r="AV19">
        <v>0.83261427839434499</v>
      </c>
      <c r="AW19">
        <v>0.83261427839434499</v>
      </c>
      <c r="AX19">
        <v>0.83261427839434499</v>
      </c>
      <c r="AY19">
        <v>0.83261427839434499</v>
      </c>
      <c r="AZ19">
        <v>0.83261427839434499</v>
      </c>
      <c r="BA19">
        <v>0.83261427839434499</v>
      </c>
      <c r="BB19">
        <v>0.83261427839434499</v>
      </c>
      <c r="BC19">
        <v>0.83261427839434499</v>
      </c>
      <c r="BD19">
        <v>0.83261427839434499</v>
      </c>
      <c r="BE19">
        <v>0.83261427839434499</v>
      </c>
      <c r="BF19">
        <v>0.83261427839434499</v>
      </c>
      <c r="BG19">
        <v>0.83261427839434499</v>
      </c>
      <c r="BH19">
        <v>0.83261427839434499</v>
      </c>
      <c r="BI19">
        <v>0.83261427839434499</v>
      </c>
    </row>
    <row r="20" spans="1:61" x14ac:dyDescent="0.25">
      <c r="A20">
        <v>60</v>
      </c>
      <c r="B20">
        <v>-1.87914206019855</v>
      </c>
      <c r="C20">
        <v>-1.87914206019855</v>
      </c>
      <c r="D20">
        <v>-1.87914206019855</v>
      </c>
      <c r="E20">
        <v>-1.87914206019855</v>
      </c>
      <c r="F20">
        <v>-1.87914206019855</v>
      </c>
      <c r="G20">
        <v>-1.87914206019855</v>
      </c>
      <c r="H20">
        <v>-1.87914206019855</v>
      </c>
      <c r="I20">
        <v>-1.87914206019855</v>
      </c>
      <c r="J20">
        <v>-1.87914206019855</v>
      </c>
      <c r="K20">
        <v>-1.87914206019855</v>
      </c>
      <c r="AE20">
        <v>53.3333333333333</v>
      </c>
      <c r="AF20">
        <v>2.0380387999883098E-3</v>
      </c>
      <c r="AG20">
        <v>2.0380387999883098E-3</v>
      </c>
      <c r="AH20">
        <v>2.0380387999883098E-3</v>
      </c>
      <c r="AI20">
        <v>2.0380387999883098E-3</v>
      </c>
      <c r="AJ20">
        <v>2.0380387999883098E-3</v>
      </c>
      <c r="AK20">
        <v>2.0380387999883098E-3</v>
      </c>
      <c r="AL20">
        <v>2.0380387999883098E-3</v>
      </c>
      <c r="AM20">
        <v>2.0380387999883098E-3</v>
      </c>
      <c r="AN20">
        <v>2.0380387999883098E-3</v>
      </c>
      <c r="AO20">
        <v>2.0380387999883098E-3</v>
      </c>
      <c r="AP20">
        <v>2.0380387999883098E-3</v>
      </c>
      <c r="AQ20">
        <v>2.0380387999883098E-3</v>
      </c>
      <c r="AR20">
        <v>2.0380387999883098E-3</v>
      </c>
      <c r="AS20">
        <v>2.0380387999883098E-3</v>
      </c>
      <c r="AT20">
        <v>2.0380387999883098E-3</v>
      </c>
      <c r="AU20">
        <v>2.0380387999883098E-3</v>
      </c>
      <c r="AV20">
        <v>2.0380387999883098E-3</v>
      </c>
      <c r="AW20">
        <v>2.0380387999883098E-3</v>
      </c>
      <c r="AX20">
        <v>2.0380387999883098E-3</v>
      </c>
      <c r="AY20">
        <v>2.0380387999883098E-3</v>
      </c>
      <c r="AZ20">
        <v>2.0380387999883098E-3</v>
      </c>
      <c r="BA20">
        <v>2.0380387999883098E-3</v>
      </c>
      <c r="BB20">
        <v>2.0380387999883098E-3</v>
      </c>
      <c r="BC20">
        <v>2.0380387999883098E-3</v>
      </c>
      <c r="BD20">
        <v>2.0380387999883098E-3</v>
      </c>
      <c r="BE20">
        <v>2.0380387999883098E-3</v>
      </c>
      <c r="BF20">
        <v>2.0380387999883098E-3</v>
      </c>
      <c r="BG20">
        <v>2.0380387999883098E-3</v>
      </c>
      <c r="BH20">
        <v>2.0380387999883098E-3</v>
      </c>
      <c r="BI20">
        <v>2.0380387999883098E-3</v>
      </c>
    </row>
    <row r="21" spans="1:61" x14ac:dyDescent="0.25">
      <c r="A21">
        <v>70</v>
      </c>
      <c r="B21">
        <v>0.47110453755257597</v>
      </c>
      <c r="C21">
        <v>0.47110453755257597</v>
      </c>
      <c r="D21">
        <v>0.47110453755257597</v>
      </c>
      <c r="E21">
        <v>0.47110453755257597</v>
      </c>
      <c r="F21">
        <v>0.47110453755257597</v>
      </c>
      <c r="G21">
        <v>0.47110453755257597</v>
      </c>
      <c r="H21">
        <v>0.47110453755257597</v>
      </c>
      <c r="I21">
        <v>0.47110453755257597</v>
      </c>
      <c r="J21">
        <v>0.47110453755257597</v>
      </c>
      <c r="K21">
        <v>0.47110453755257597</v>
      </c>
      <c r="AE21">
        <v>56.6666666666666</v>
      </c>
      <c r="AF21">
        <v>0.93408097564493997</v>
      </c>
      <c r="AG21">
        <v>0.93408097564493997</v>
      </c>
      <c r="AH21">
        <v>0.93408097564493997</v>
      </c>
      <c r="AI21">
        <v>0.93408097564493997</v>
      </c>
      <c r="AJ21">
        <v>0.93408097564493997</v>
      </c>
      <c r="AK21">
        <v>0.93408097564493997</v>
      </c>
      <c r="AL21">
        <v>0.93408097564493997</v>
      </c>
      <c r="AM21">
        <v>0.93408097564493997</v>
      </c>
      <c r="AN21">
        <v>0.93408097564493997</v>
      </c>
      <c r="AO21">
        <v>0.93408097564493997</v>
      </c>
      <c r="AP21">
        <v>0.93408097564493997</v>
      </c>
      <c r="AQ21">
        <v>0.93408097564493997</v>
      </c>
      <c r="AR21">
        <v>0.93408097564493997</v>
      </c>
      <c r="AS21">
        <v>0.93408097564493997</v>
      </c>
      <c r="AT21">
        <v>0.93408097564493997</v>
      </c>
      <c r="AU21">
        <v>0.93408097564493997</v>
      </c>
      <c r="AV21">
        <v>0.93408097564493997</v>
      </c>
      <c r="AW21">
        <v>0.93408097564493997</v>
      </c>
      <c r="AX21">
        <v>0.93408097564493997</v>
      </c>
      <c r="AY21">
        <v>0.93408097564493997</v>
      </c>
      <c r="AZ21">
        <v>0.93408097564493997</v>
      </c>
      <c r="BA21">
        <v>0.93408097564493997</v>
      </c>
      <c r="BB21">
        <v>0.93408097564493997</v>
      </c>
      <c r="BC21">
        <v>0.93408097564493997</v>
      </c>
      <c r="BD21">
        <v>0.93408097564493997</v>
      </c>
      <c r="BE21">
        <v>0.93408097564493997</v>
      </c>
      <c r="BF21">
        <v>0.93408097564493997</v>
      </c>
      <c r="BG21">
        <v>0.93408097564493997</v>
      </c>
      <c r="BH21">
        <v>0.93408097564493997</v>
      </c>
      <c r="BI21">
        <v>0.93408097564493997</v>
      </c>
    </row>
    <row r="22" spans="1:61" x14ac:dyDescent="0.25">
      <c r="A22">
        <v>80</v>
      </c>
      <c r="B22">
        <v>0.52470697448413395</v>
      </c>
      <c r="C22">
        <v>0.52470697448413395</v>
      </c>
      <c r="D22">
        <v>0.52470697448413395</v>
      </c>
      <c r="E22">
        <v>0.52470697448413395</v>
      </c>
      <c r="F22">
        <v>0.52470697448413395</v>
      </c>
      <c r="G22">
        <v>0.52470697448413395</v>
      </c>
      <c r="H22">
        <v>0.52470697448413395</v>
      </c>
      <c r="I22">
        <v>0.52470697448413395</v>
      </c>
      <c r="J22">
        <v>0.52470697448413395</v>
      </c>
      <c r="K22">
        <v>0.52470697448413395</v>
      </c>
      <c r="AE22">
        <v>60</v>
      </c>
      <c r="AF22">
        <v>-1.9404446045080099</v>
      </c>
      <c r="AG22">
        <v>-1.9404446045080099</v>
      </c>
      <c r="AH22">
        <v>-1.9404446045080099</v>
      </c>
      <c r="AI22">
        <v>-1.9404446045080099</v>
      </c>
      <c r="AJ22">
        <v>-1.9404446045080099</v>
      </c>
      <c r="AK22">
        <v>-1.9404446045080099</v>
      </c>
      <c r="AL22">
        <v>-1.9404446045080099</v>
      </c>
      <c r="AM22">
        <v>-1.9404446045080099</v>
      </c>
      <c r="AN22">
        <v>-1.9404446045080099</v>
      </c>
      <c r="AO22">
        <v>-1.9404446045080099</v>
      </c>
      <c r="AP22">
        <v>-1.9404446045080099</v>
      </c>
      <c r="AQ22">
        <v>-1.9404446045080099</v>
      </c>
      <c r="AR22">
        <v>-1.9404446045080099</v>
      </c>
      <c r="AS22">
        <v>-1.9404446045080099</v>
      </c>
      <c r="AT22">
        <v>-1.9404446045080099</v>
      </c>
      <c r="AU22">
        <v>-1.9404446045080099</v>
      </c>
      <c r="AV22">
        <v>-1.9404446045080099</v>
      </c>
      <c r="AW22">
        <v>-1.9404446045080099</v>
      </c>
      <c r="AX22">
        <v>-1.9404446045080099</v>
      </c>
      <c r="AY22">
        <v>-1.9404446045080099</v>
      </c>
      <c r="AZ22">
        <v>-1.9404446045080099</v>
      </c>
      <c r="BA22">
        <v>-1.9404446045080099</v>
      </c>
      <c r="BB22">
        <v>-1.9404446045080099</v>
      </c>
      <c r="BC22">
        <v>-1.9404446045080099</v>
      </c>
      <c r="BD22">
        <v>-1.9404446045080099</v>
      </c>
      <c r="BE22">
        <v>-1.9404446045080099</v>
      </c>
      <c r="BF22">
        <v>-1.9404446045080099</v>
      </c>
      <c r="BG22">
        <v>-1.9404446045080099</v>
      </c>
      <c r="BH22">
        <v>-1.9404446045080099</v>
      </c>
      <c r="BI22">
        <v>-1.9404446045080099</v>
      </c>
    </row>
    <row r="23" spans="1:61" x14ac:dyDescent="0.25">
      <c r="A23">
        <v>90</v>
      </c>
      <c r="B23">
        <v>0.54773974778377199</v>
      </c>
      <c r="C23">
        <v>0.54773974778377199</v>
      </c>
      <c r="D23">
        <v>0.54773974778377199</v>
      </c>
      <c r="E23">
        <v>0.54773974778377199</v>
      </c>
      <c r="F23">
        <v>0.54773974778377199</v>
      </c>
      <c r="G23">
        <v>0.54773974778377199</v>
      </c>
      <c r="H23">
        <v>0.54773974778377199</v>
      </c>
      <c r="I23">
        <v>0.54773974778377199</v>
      </c>
      <c r="J23">
        <v>0.54773974778377199</v>
      </c>
      <c r="K23">
        <v>0.54773974778377199</v>
      </c>
      <c r="AE23">
        <v>63.3333333333333</v>
      </c>
      <c r="AF23">
        <v>1.1249929388181199</v>
      </c>
      <c r="AG23">
        <v>1.1249929388181199</v>
      </c>
      <c r="AH23">
        <v>1.1249929388181199</v>
      </c>
      <c r="AI23">
        <v>1.1249929388181199</v>
      </c>
      <c r="AJ23">
        <v>1.1249929388181199</v>
      </c>
      <c r="AK23">
        <v>1.1249929388181199</v>
      </c>
      <c r="AL23">
        <v>1.1249929388181199</v>
      </c>
      <c r="AM23">
        <v>1.1249929388181199</v>
      </c>
      <c r="AN23">
        <v>1.1249929388181199</v>
      </c>
      <c r="AO23">
        <v>1.1249929388181199</v>
      </c>
      <c r="AP23">
        <v>1.1249929388181199</v>
      </c>
      <c r="AQ23">
        <v>1.1249929388181199</v>
      </c>
      <c r="AR23">
        <v>1.1249929388181199</v>
      </c>
      <c r="AS23">
        <v>1.1249929388181199</v>
      </c>
      <c r="AT23">
        <v>1.1249929388181199</v>
      </c>
      <c r="AU23">
        <v>1.1249929388181199</v>
      </c>
      <c r="AV23">
        <v>1.1249929388181199</v>
      </c>
      <c r="AW23">
        <v>1.1249929388181199</v>
      </c>
      <c r="AX23">
        <v>1.1249929388181199</v>
      </c>
      <c r="AY23">
        <v>1.1249929388181199</v>
      </c>
      <c r="AZ23">
        <v>1.1249929388181199</v>
      </c>
      <c r="BA23">
        <v>1.1249929388181199</v>
      </c>
      <c r="BB23">
        <v>1.1249929388181199</v>
      </c>
      <c r="BC23">
        <v>1.1249929388181199</v>
      </c>
      <c r="BD23">
        <v>1.1249929388181199</v>
      </c>
      <c r="BE23">
        <v>1.1249929388181199</v>
      </c>
      <c r="BF23">
        <v>1.1249929388181199</v>
      </c>
      <c r="BG23">
        <v>1.1249929388181199</v>
      </c>
      <c r="BH23">
        <v>1.1249929388181199</v>
      </c>
      <c r="BI23">
        <v>1.1249929388181199</v>
      </c>
    </row>
    <row r="24" spans="1:61" x14ac:dyDescent="0.25">
      <c r="AE24">
        <v>66.6666666666666</v>
      </c>
      <c r="AF24">
        <v>0.171337807601808</v>
      </c>
      <c r="AG24">
        <v>0.171337807601808</v>
      </c>
      <c r="AH24">
        <v>0.171337807601808</v>
      </c>
      <c r="AI24">
        <v>0.171337807601808</v>
      </c>
      <c r="AJ24">
        <v>0.171337807601808</v>
      </c>
      <c r="AK24">
        <v>0.171337807601808</v>
      </c>
      <c r="AL24">
        <v>0.171337807601808</v>
      </c>
      <c r="AM24">
        <v>0.171337807601808</v>
      </c>
      <c r="AN24">
        <v>0.171337807601808</v>
      </c>
      <c r="AO24">
        <v>0.171337807601808</v>
      </c>
      <c r="AP24">
        <v>0.171337807601808</v>
      </c>
      <c r="AQ24">
        <v>0.171337807601808</v>
      </c>
      <c r="AR24">
        <v>0.171337807601808</v>
      </c>
      <c r="AS24">
        <v>0.171337807601808</v>
      </c>
      <c r="AT24">
        <v>0.171337807601808</v>
      </c>
      <c r="AU24">
        <v>0.171337807601808</v>
      </c>
      <c r="AV24">
        <v>0.171337807601808</v>
      </c>
      <c r="AW24">
        <v>0.171337807601808</v>
      </c>
      <c r="AX24">
        <v>0.171337807601808</v>
      </c>
      <c r="AY24">
        <v>0.171337807601808</v>
      </c>
      <c r="AZ24">
        <v>0.171337807601808</v>
      </c>
      <c r="BA24">
        <v>0.171337807601808</v>
      </c>
      <c r="BB24">
        <v>0.171337807601808</v>
      </c>
      <c r="BC24">
        <v>0.171337807601808</v>
      </c>
      <c r="BD24">
        <v>0.171337807601808</v>
      </c>
      <c r="BE24">
        <v>0.171337807601808</v>
      </c>
      <c r="BF24">
        <v>0.171337807601808</v>
      </c>
      <c r="BG24">
        <v>0.171337807601808</v>
      </c>
      <c r="BH24">
        <v>0.171337807601808</v>
      </c>
      <c r="BI24">
        <v>0.171337807601808</v>
      </c>
    </row>
    <row r="25" spans="1:61" x14ac:dyDescent="0.25">
      <c r="AE25">
        <v>70</v>
      </c>
      <c r="AF25">
        <v>0.20513653359013101</v>
      </c>
      <c r="AG25">
        <v>0.20513653359013101</v>
      </c>
      <c r="AH25">
        <v>0.20513653359013101</v>
      </c>
      <c r="AI25">
        <v>0.20513653359013101</v>
      </c>
      <c r="AJ25">
        <v>0.20513653359013101</v>
      </c>
      <c r="AK25">
        <v>0.20513653359013101</v>
      </c>
      <c r="AL25">
        <v>0.20513653359013101</v>
      </c>
      <c r="AM25">
        <v>0.20513653359013101</v>
      </c>
      <c r="AN25">
        <v>0.20513653359013101</v>
      </c>
      <c r="AO25">
        <v>0.20513653359013101</v>
      </c>
      <c r="AP25">
        <v>0.20513653359013101</v>
      </c>
      <c r="AQ25">
        <v>0.20513653359013101</v>
      </c>
      <c r="AR25">
        <v>0.20513653359013101</v>
      </c>
      <c r="AS25">
        <v>0.20513653359013101</v>
      </c>
      <c r="AT25">
        <v>0.20513653359013101</v>
      </c>
      <c r="AU25">
        <v>0.20513653359013101</v>
      </c>
      <c r="AV25">
        <v>0.20513653359013101</v>
      </c>
      <c r="AW25">
        <v>0.20513653359013101</v>
      </c>
      <c r="AX25">
        <v>0.20513653359013101</v>
      </c>
      <c r="AY25">
        <v>0.20513653359013101</v>
      </c>
      <c r="AZ25">
        <v>0.20513653359013101</v>
      </c>
      <c r="BA25">
        <v>0.20513653359013101</v>
      </c>
      <c r="BB25">
        <v>0.20513653359013101</v>
      </c>
      <c r="BC25">
        <v>0.20513653359013101</v>
      </c>
      <c r="BD25">
        <v>0.20513653359013101</v>
      </c>
      <c r="BE25">
        <v>0.20513653359013101</v>
      </c>
      <c r="BF25">
        <v>0.20513653359013101</v>
      </c>
      <c r="BG25">
        <v>0.20513653359013101</v>
      </c>
      <c r="BH25">
        <v>0.20513653359013101</v>
      </c>
      <c r="BI25">
        <v>0.20513653359013101</v>
      </c>
    </row>
    <row r="26" spans="1:61" x14ac:dyDescent="0.25">
      <c r="AE26">
        <v>73.3333333333333</v>
      </c>
      <c r="AF26">
        <v>-1.3327894756652201</v>
      </c>
      <c r="AG26">
        <v>-1.3327894756652201</v>
      </c>
      <c r="AH26">
        <v>-1.3327894756652201</v>
      </c>
      <c r="AI26">
        <v>-1.3327894756652201</v>
      </c>
      <c r="AJ26">
        <v>-1.3327894756652201</v>
      </c>
      <c r="AK26">
        <v>-1.3327894756652201</v>
      </c>
      <c r="AL26">
        <v>-1.3327894756652201</v>
      </c>
      <c r="AM26">
        <v>-1.3327894756652201</v>
      </c>
      <c r="AN26">
        <v>-1.3327894756652201</v>
      </c>
      <c r="AO26">
        <v>-1.3327894756652201</v>
      </c>
      <c r="AP26">
        <v>-1.3327894756652201</v>
      </c>
      <c r="AQ26">
        <v>-1.3327894756652201</v>
      </c>
      <c r="AR26">
        <v>-1.3327894756652201</v>
      </c>
      <c r="AS26">
        <v>-1.3327894756652201</v>
      </c>
      <c r="AT26">
        <v>-1.3327894756652201</v>
      </c>
      <c r="AU26">
        <v>-1.3327894756652201</v>
      </c>
      <c r="AV26">
        <v>-1.3327894756652201</v>
      </c>
      <c r="AW26">
        <v>-1.3327894756652201</v>
      </c>
      <c r="AX26">
        <v>-1.3327894756652201</v>
      </c>
      <c r="AY26">
        <v>-1.3327894756652201</v>
      </c>
      <c r="AZ26">
        <v>-1.3327894756652201</v>
      </c>
      <c r="BA26">
        <v>-1.3327894756652201</v>
      </c>
      <c r="BB26">
        <v>-1.3327894756652201</v>
      </c>
      <c r="BC26">
        <v>-1.3327894756652201</v>
      </c>
      <c r="BD26">
        <v>-1.3327894756652201</v>
      </c>
      <c r="BE26">
        <v>-1.3327894756652201</v>
      </c>
      <c r="BF26">
        <v>-1.3327894756652201</v>
      </c>
      <c r="BG26">
        <v>-1.3327894756652201</v>
      </c>
      <c r="BH26">
        <v>-1.3327894756652201</v>
      </c>
      <c r="BI26">
        <v>-1.3327894756652201</v>
      </c>
    </row>
    <row r="27" spans="1:61" x14ac:dyDescent="0.25">
      <c r="AE27">
        <v>76.6666666666666</v>
      </c>
      <c r="AF27">
        <v>0.89031820233463899</v>
      </c>
      <c r="AG27">
        <v>0.89031820233463899</v>
      </c>
      <c r="AH27">
        <v>0.89031820233463899</v>
      </c>
      <c r="AI27">
        <v>0.89031820233463899</v>
      </c>
      <c r="AJ27">
        <v>0.89031820233463899</v>
      </c>
      <c r="AK27">
        <v>0.89031820233463899</v>
      </c>
      <c r="AL27">
        <v>0.89031820233463899</v>
      </c>
      <c r="AM27">
        <v>0.89031820233463899</v>
      </c>
      <c r="AN27">
        <v>0.89031820233463899</v>
      </c>
      <c r="AO27">
        <v>0.89031820233463899</v>
      </c>
      <c r="AP27">
        <v>0.89031820233463899</v>
      </c>
      <c r="AQ27">
        <v>0.89031820233463899</v>
      </c>
      <c r="AR27">
        <v>0.89031820233463899</v>
      </c>
      <c r="AS27">
        <v>0.89031820233463899</v>
      </c>
      <c r="AT27">
        <v>0.89031820233463899</v>
      </c>
      <c r="AU27">
        <v>0.89031820233463899</v>
      </c>
      <c r="AV27">
        <v>0.89031820233463899</v>
      </c>
      <c r="AW27">
        <v>0.89031820233463899</v>
      </c>
      <c r="AX27">
        <v>0.89031820233463899</v>
      </c>
      <c r="AY27">
        <v>0.89031820233463899</v>
      </c>
      <c r="AZ27">
        <v>0.89031820233463899</v>
      </c>
      <c r="BA27">
        <v>0.89031820233463899</v>
      </c>
      <c r="BB27">
        <v>0.89031820233463899</v>
      </c>
      <c r="BC27">
        <v>0.89031820233463899</v>
      </c>
      <c r="BD27">
        <v>0.89031820233463899</v>
      </c>
      <c r="BE27">
        <v>0.89031820233463899</v>
      </c>
      <c r="BF27">
        <v>0.89031820233463899</v>
      </c>
      <c r="BG27">
        <v>0.89031820233463899</v>
      </c>
      <c r="BH27">
        <v>0.89031820233463899</v>
      </c>
      <c r="BI27">
        <v>0.89031820233463899</v>
      </c>
    </row>
    <row r="28" spans="1:61" x14ac:dyDescent="0.25">
      <c r="AE28">
        <v>80</v>
      </c>
      <c r="AF28">
        <v>0.63472591664030098</v>
      </c>
      <c r="AG28">
        <v>0.63472591664030098</v>
      </c>
      <c r="AH28">
        <v>0.63472591664030098</v>
      </c>
      <c r="AI28">
        <v>0.63472591664030098</v>
      </c>
      <c r="AJ28">
        <v>0.63472591664030098</v>
      </c>
      <c r="AK28">
        <v>0.63472591664030098</v>
      </c>
      <c r="AL28">
        <v>0.63472591664030098</v>
      </c>
      <c r="AM28">
        <v>0.63472591664030098</v>
      </c>
      <c r="AN28">
        <v>0.63472591664030098</v>
      </c>
      <c r="AO28">
        <v>0.63472591664030098</v>
      </c>
      <c r="AP28">
        <v>0.63472591664030098</v>
      </c>
      <c r="AQ28">
        <v>0.63472591664030098</v>
      </c>
      <c r="AR28">
        <v>0.63472591664030098</v>
      </c>
      <c r="AS28">
        <v>0.63472591664030098</v>
      </c>
      <c r="AT28">
        <v>0.63472591664030098</v>
      </c>
      <c r="AU28">
        <v>0.63472591664030098</v>
      </c>
      <c r="AV28">
        <v>0.63472591664030098</v>
      </c>
      <c r="AW28">
        <v>0.63472591664030098</v>
      </c>
      <c r="AX28">
        <v>0.63472591664030098</v>
      </c>
      <c r="AY28">
        <v>0.63472591664030098</v>
      </c>
      <c r="AZ28">
        <v>0.63472591664030098</v>
      </c>
      <c r="BA28">
        <v>0.63472591664030098</v>
      </c>
      <c r="BB28">
        <v>0.63472591664030098</v>
      </c>
      <c r="BC28">
        <v>0.63472591664030098</v>
      </c>
      <c r="BD28">
        <v>0.63472591664030098</v>
      </c>
      <c r="BE28">
        <v>0.63472591664030098</v>
      </c>
      <c r="BF28">
        <v>0.63472591664030098</v>
      </c>
      <c r="BG28">
        <v>0.63472591664030098</v>
      </c>
      <c r="BH28">
        <v>0.63472591664030098</v>
      </c>
      <c r="BI28">
        <v>0.63472591664030098</v>
      </c>
    </row>
    <row r="29" spans="1:61" x14ac:dyDescent="0.25">
      <c r="AE29">
        <v>83.3333333333333</v>
      </c>
      <c r="AF29">
        <v>-0.81623937766421994</v>
      </c>
      <c r="AG29">
        <v>-0.81623937766421994</v>
      </c>
      <c r="AH29">
        <v>-0.81623937766421994</v>
      </c>
      <c r="AI29">
        <v>-0.81623937766421994</v>
      </c>
      <c r="AJ29">
        <v>-0.81623937766421994</v>
      </c>
      <c r="AK29">
        <v>-0.81623937766421994</v>
      </c>
      <c r="AL29">
        <v>-0.81623937766421994</v>
      </c>
      <c r="AM29">
        <v>-0.81623937766421994</v>
      </c>
      <c r="AN29">
        <v>-0.81623937766421994</v>
      </c>
      <c r="AO29">
        <v>-0.81623937766421994</v>
      </c>
      <c r="AP29">
        <v>-0.81623937766421994</v>
      </c>
      <c r="AQ29">
        <v>-0.81623937766421994</v>
      </c>
      <c r="AR29">
        <v>-0.81623937766421994</v>
      </c>
      <c r="AS29">
        <v>-0.81623937766421994</v>
      </c>
      <c r="AT29">
        <v>-0.81623937766421994</v>
      </c>
      <c r="AU29">
        <v>-0.81623937766421994</v>
      </c>
      <c r="AV29">
        <v>-0.81623937766421994</v>
      </c>
      <c r="AW29">
        <v>-0.81623937766421994</v>
      </c>
      <c r="AX29">
        <v>-0.81623937766421994</v>
      </c>
      <c r="AY29">
        <v>-0.81623937766421994</v>
      </c>
      <c r="AZ29">
        <v>-0.81623937766421994</v>
      </c>
      <c r="BA29">
        <v>-0.81623937766421994</v>
      </c>
      <c r="BB29">
        <v>-0.81623937766421994</v>
      </c>
      <c r="BC29">
        <v>-0.81623937766421994</v>
      </c>
      <c r="BD29">
        <v>-0.81623937766421994</v>
      </c>
      <c r="BE29">
        <v>-0.81623937766421994</v>
      </c>
      <c r="BF29">
        <v>-0.81623937766421994</v>
      </c>
      <c r="BG29">
        <v>-0.81623937766421994</v>
      </c>
      <c r="BH29">
        <v>-0.81623937766421994</v>
      </c>
      <c r="BI29">
        <v>-0.81623937766421994</v>
      </c>
    </row>
    <row r="30" spans="1:61" x14ac:dyDescent="0.25">
      <c r="AE30">
        <v>86.6666666666666</v>
      </c>
      <c r="AF30">
        <v>-0.33486609428644898</v>
      </c>
      <c r="AG30">
        <v>-0.33486609428644898</v>
      </c>
      <c r="AH30">
        <v>-0.33486609428644898</v>
      </c>
      <c r="AI30">
        <v>-0.33486609428644898</v>
      </c>
      <c r="AJ30">
        <v>-0.33486609428644898</v>
      </c>
      <c r="AK30">
        <v>-0.33486609428644898</v>
      </c>
      <c r="AL30">
        <v>-0.33486609428644898</v>
      </c>
      <c r="AM30">
        <v>-0.33486609428644898</v>
      </c>
      <c r="AN30">
        <v>-0.33486609428644898</v>
      </c>
      <c r="AO30">
        <v>-0.33486609428644898</v>
      </c>
      <c r="AP30">
        <v>-0.33486609428644898</v>
      </c>
      <c r="AQ30">
        <v>-0.33486609428644898</v>
      </c>
      <c r="AR30">
        <v>-0.33486609428644898</v>
      </c>
      <c r="AS30">
        <v>-0.33486609428644898</v>
      </c>
      <c r="AT30">
        <v>-0.33486609428644898</v>
      </c>
      <c r="AU30">
        <v>-0.33486609428644898</v>
      </c>
      <c r="AV30">
        <v>-0.33486609428644898</v>
      </c>
      <c r="AW30">
        <v>-0.33486609428644898</v>
      </c>
      <c r="AX30">
        <v>-0.33486609428644898</v>
      </c>
      <c r="AY30">
        <v>-0.33486609428644898</v>
      </c>
      <c r="AZ30">
        <v>-0.33486609428644898</v>
      </c>
      <c r="BA30">
        <v>-0.33486609428644898</v>
      </c>
      <c r="BB30">
        <v>-0.33486609428644898</v>
      </c>
      <c r="BC30">
        <v>-0.33486609428644898</v>
      </c>
      <c r="BD30">
        <v>-0.33486609428644898</v>
      </c>
      <c r="BE30">
        <v>-0.33486609428644898</v>
      </c>
      <c r="BF30">
        <v>-0.33486609428644898</v>
      </c>
      <c r="BG30">
        <v>-0.33486609428644898</v>
      </c>
      <c r="BH30">
        <v>-0.33486609428644898</v>
      </c>
      <c r="BI30">
        <v>-0.33486609428644898</v>
      </c>
    </row>
    <row r="31" spans="1:61" x14ac:dyDescent="0.25">
      <c r="AE31">
        <v>89.999999999999901</v>
      </c>
      <c r="AF31">
        <v>0.40282990840495703</v>
      </c>
      <c r="AG31">
        <v>0.40282990840495703</v>
      </c>
      <c r="AH31">
        <v>0.40282990840495703</v>
      </c>
      <c r="AI31">
        <v>0.40282990840495703</v>
      </c>
      <c r="AJ31">
        <v>0.40282990840495703</v>
      </c>
      <c r="AK31">
        <v>0.40282990840495703</v>
      </c>
      <c r="AL31">
        <v>0.40282990840495703</v>
      </c>
      <c r="AM31">
        <v>0.40282990840495703</v>
      </c>
      <c r="AN31">
        <v>0.40282990840495703</v>
      </c>
      <c r="AO31">
        <v>0.40282990840495703</v>
      </c>
      <c r="AP31">
        <v>0.40282990840495703</v>
      </c>
      <c r="AQ31">
        <v>0.40282990840495703</v>
      </c>
      <c r="AR31">
        <v>0.40282990840495703</v>
      </c>
      <c r="AS31">
        <v>0.40282990840495703</v>
      </c>
      <c r="AT31">
        <v>0.40282990840495703</v>
      </c>
      <c r="AU31">
        <v>0.40282990840495703</v>
      </c>
      <c r="AV31">
        <v>0.40282990840495703</v>
      </c>
      <c r="AW31">
        <v>0.40282990840495703</v>
      </c>
      <c r="AX31">
        <v>0.40282990840495703</v>
      </c>
      <c r="AY31">
        <v>0.40282990840495703</v>
      </c>
      <c r="AZ31">
        <v>0.40282990840495703</v>
      </c>
      <c r="BA31">
        <v>0.40282990840495703</v>
      </c>
      <c r="BB31">
        <v>0.40282990840495703</v>
      </c>
      <c r="BC31">
        <v>0.40282990840495703</v>
      </c>
      <c r="BD31">
        <v>0.40282990840495703</v>
      </c>
      <c r="BE31">
        <v>0.40282990840495703</v>
      </c>
      <c r="BF31">
        <v>0.40282990840495703</v>
      </c>
      <c r="BG31">
        <v>0.40282990840495703</v>
      </c>
      <c r="BH31">
        <v>0.40282990840495703</v>
      </c>
      <c r="BI31">
        <v>0.40282990840495703</v>
      </c>
    </row>
    <row r="32" spans="1:61" x14ac:dyDescent="0.25">
      <c r="AE32">
        <v>93.3333333333333</v>
      </c>
      <c r="AF32">
        <v>1.05168752781553</v>
      </c>
      <c r="AG32">
        <v>1.05168752781553</v>
      </c>
      <c r="AH32">
        <v>1.05168752781553</v>
      </c>
      <c r="AI32">
        <v>1.05168752781553</v>
      </c>
      <c r="AJ32">
        <v>1.05168752781553</v>
      </c>
      <c r="AK32">
        <v>1.05168752781553</v>
      </c>
      <c r="AL32">
        <v>1.05168752781553</v>
      </c>
      <c r="AM32">
        <v>1.05168752781553</v>
      </c>
      <c r="AN32">
        <v>1.05168752781553</v>
      </c>
      <c r="AO32">
        <v>1.05168752781553</v>
      </c>
      <c r="AP32">
        <v>1.05168752781553</v>
      </c>
      <c r="AQ32">
        <v>1.05168752781553</v>
      </c>
      <c r="AR32">
        <v>1.05168752781553</v>
      </c>
      <c r="AS32">
        <v>1.05168752781553</v>
      </c>
      <c r="AT32">
        <v>1.05168752781553</v>
      </c>
      <c r="AU32">
        <v>1.05168752781553</v>
      </c>
      <c r="AV32">
        <v>1.05168752781553</v>
      </c>
      <c r="AW32">
        <v>1.05168752781553</v>
      </c>
      <c r="AX32">
        <v>1.05168752781553</v>
      </c>
      <c r="AY32">
        <v>1.05168752781553</v>
      </c>
      <c r="AZ32">
        <v>1.05168752781553</v>
      </c>
      <c r="BA32">
        <v>1.05168752781553</v>
      </c>
      <c r="BB32">
        <v>1.05168752781553</v>
      </c>
      <c r="BC32">
        <v>1.05168752781553</v>
      </c>
      <c r="BD32">
        <v>1.05168752781553</v>
      </c>
      <c r="BE32">
        <v>1.05168752781553</v>
      </c>
      <c r="BF32">
        <v>1.05168752781553</v>
      </c>
      <c r="BG32">
        <v>1.05168752781553</v>
      </c>
      <c r="BH32">
        <v>1.05168752781553</v>
      </c>
      <c r="BI32">
        <v>1.05168752781553</v>
      </c>
    </row>
    <row r="33" spans="31:61" x14ac:dyDescent="0.25">
      <c r="AE33">
        <v>96.6666666666666</v>
      </c>
      <c r="AF33">
        <v>-1.6854383638150101</v>
      </c>
      <c r="AG33">
        <v>-1.6854383638150101</v>
      </c>
      <c r="AH33">
        <v>-1.6854383638150101</v>
      </c>
      <c r="AI33">
        <v>-1.6854383638150101</v>
      </c>
      <c r="AJ33">
        <v>-1.6854383638150101</v>
      </c>
      <c r="AK33">
        <v>-1.6854383638150101</v>
      </c>
      <c r="AL33">
        <v>-1.6854383638150101</v>
      </c>
      <c r="AM33">
        <v>-1.6854383638150101</v>
      </c>
      <c r="AN33">
        <v>-1.6854383638150101</v>
      </c>
      <c r="AO33">
        <v>-1.6854383638150101</v>
      </c>
      <c r="AP33">
        <v>-1.6854383638150101</v>
      </c>
      <c r="AQ33">
        <v>-1.6854383638150101</v>
      </c>
      <c r="AR33">
        <v>-1.6854383638150101</v>
      </c>
      <c r="AS33">
        <v>-1.6854383638150101</v>
      </c>
      <c r="AT33">
        <v>-1.6854383638150101</v>
      </c>
      <c r="AU33">
        <v>-1.6854383638150101</v>
      </c>
      <c r="AV33">
        <v>-1.6854383638150101</v>
      </c>
      <c r="AW33">
        <v>-1.6854383638150101</v>
      </c>
      <c r="AX33">
        <v>-1.6854383638150101</v>
      </c>
      <c r="AY33">
        <v>-1.6854383638150101</v>
      </c>
      <c r="AZ33">
        <v>-1.6854383638150101</v>
      </c>
      <c r="BA33">
        <v>-1.6854383638150101</v>
      </c>
      <c r="BB33">
        <v>-1.6854383638150101</v>
      </c>
      <c r="BC33">
        <v>-1.6854383638150101</v>
      </c>
      <c r="BD33">
        <v>-1.6854383638150101</v>
      </c>
      <c r="BE33">
        <v>-1.6854383638150101</v>
      </c>
      <c r="BF33">
        <v>-1.6854383638150101</v>
      </c>
      <c r="BG33">
        <v>-1.6854383638150101</v>
      </c>
      <c r="BH33">
        <v>-1.6854383638150101</v>
      </c>
      <c r="BI33">
        <v>-1.6854383638150101</v>
      </c>
    </row>
    <row r="34" spans="31:61" x14ac:dyDescent="0.25">
      <c r="AE34" t="s">
        <v>1</v>
      </c>
    </row>
    <row r="35" spans="31:61" x14ac:dyDescent="0.25">
      <c r="AE35" t="s">
        <v>0</v>
      </c>
      <c r="AF35">
        <v>0</v>
      </c>
      <c r="AG35">
        <v>3.3333333333333299</v>
      </c>
      <c r="AH35">
        <v>6.6666666666666599</v>
      </c>
      <c r="AI35">
        <v>10</v>
      </c>
      <c r="AJ35">
        <v>13.3333333333333</v>
      </c>
      <c r="AK35">
        <v>16.6666666666666</v>
      </c>
      <c r="AL35">
        <v>20</v>
      </c>
      <c r="AM35">
        <v>23.3333333333333</v>
      </c>
      <c r="AN35">
        <v>26.6666666666666</v>
      </c>
      <c r="AO35">
        <v>29.999999999999901</v>
      </c>
      <c r="AP35">
        <v>33.3333333333333</v>
      </c>
      <c r="AQ35">
        <v>36.6666666666666</v>
      </c>
      <c r="AR35">
        <v>40</v>
      </c>
      <c r="AS35">
        <v>43.3333333333333</v>
      </c>
      <c r="AT35">
        <v>46.6666666666666</v>
      </c>
      <c r="AU35">
        <v>50</v>
      </c>
      <c r="AV35">
        <v>53.3333333333333</v>
      </c>
      <c r="AW35">
        <v>56.6666666666666</v>
      </c>
      <c r="AX35">
        <v>60</v>
      </c>
      <c r="AY35">
        <v>63.3333333333333</v>
      </c>
      <c r="AZ35">
        <v>66.6666666666666</v>
      </c>
      <c r="BA35">
        <v>70</v>
      </c>
      <c r="BB35">
        <v>73.3333333333333</v>
      </c>
      <c r="BC35">
        <v>76.6666666666666</v>
      </c>
      <c r="BD35">
        <v>80</v>
      </c>
      <c r="BE35">
        <v>83.3333333333333</v>
      </c>
      <c r="BF35">
        <v>86.6666666666666</v>
      </c>
      <c r="BG35">
        <v>89.999999999999901</v>
      </c>
      <c r="BH35">
        <v>93.3333333333333</v>
      </c>
      <c r="BI35">
        <v>96.6666666666666</v>
      </c>
    </row>
    <row r="36" spans="31:61" x14ac:dyDescent="0.25">
      <c r="AE36">
        <v>0</v>
      </c>
      <c r="AF36">
        <v>0.98314991477151104</v>
      </c>
      <c r="AG36">
        <v>0.98314991477151104</v>
      </c>
      <c r="AH36">
        <v>0.98314991477151104</v>
      </c>
      <c r="AI36">
        <v>0.98314991477151104</v>
      </c>
      <c r="AJ36">
        <v>0.98314991477151104</v>
      </c>
      <c r="AK36">
        <v>0.98314991477151104</v>
      </c>
      <c r="AL36">
        <v>0.98314991477151104</v>
      </c>
      <c r="AM36">
        <v>0.98314991477151104</v>
      </c>
      <c r="AN36">
        <v>0.98314991477151104</v>
      </c>
      <c r="AO36">
        <v>0.98314991477151104</v>
      </c>
      <c r="AP36">
        <v>0.98314991477151104</v>
      </c>
      <c r="AQ36">
        <v>0.98314991477151104</v>
      </c>
      <c r="AR36">
        <v>0.98314991477151104</v>
      </c>
      <c r="AS36">
        <v>0.98314991477151104</v>
      </c>
      <c r="AT36">
        <v>0.98314991477151104</v>
      </c>
      <c r="AU36">
        <v>0.98314991477151104</v>
      </c>
      <c r="AV36">
        <v>0.98314991477151104</v>
      </c>
      <c r="AW36">
        <v>0.98314991477151104</v>
      </c>
      <c r="AX36">
        <v>0.98314991477151104</v>
      </c>
      <c r="AY36">
        <v>0.98314991477151104</v>
      </c>
      <c r="AZ36">
        <v>0.98314991477151104</v>
      </c>
      <c r="BA36">
        <v>0.98314991477151104</v>
      </c>
      <c r="BB36">
        <v>0.98314991477151104</v>
      </c>
      <c r="BC36">
        <v>0.98314991477151104</v>
      </c>
      <c r="BD36">
        <v>0.98314991477151104</v>
      </c>
      <c r="BE36">
        <v>0.98314991477151104</v>
      </c>
      <c r="BF36">
        <v>0.98314991477151104</v>
      </c>
      <c r="BG36">
        <v>0.98314991477151104</v>
      </c>
      <c r="BH36">
        <v>0.98314991477151104</v>
      </c>
      <c r="BI36">
        <v>0.98314991477151104</v>
      </c>
    </row>
    <row r="37" spans="31:61" x14ac:dyDescent="0.25">
      <c r="AE37">
        <v>3.3333333333333299</v>
      </c>
      <c r="AF37">
        <v>1.51014615881642E-2</v>
      </c>
      <c r="AG37">
        <v>1.51014615881642E-2</v>
      </c>
      <c r="AH37">
        <v>1.51014615881642E-2</v>
      </c>
      <c r="AI37">
        <v>1.51014615881642E-2</v>
      </c>
      <c r="AJ37">
        <v>1.51014615881642E-2</v>
      </c>
      <c r="AK37">
        <v>1.51014615881642E-2</v>
      </c>
      <c r="AL37">
        <v>1.51014615881642E-2</v>
      </c>
      <c r="AM37">
        <v>1.51014615881642E-2</v>
      </c>
      <c r="AN37">
        <v>1.51014615881642E-2</v>
      </c>
      <c r="AO37">
        <v>1.51014615881642E-2</v>
      </c>
      <c r="AP37">
        <v>1.51014615881642E-2</v>
      </c>
      <c r="AQ37">
        <v>1.51014615881642E-2</v>
      </c>
      <c r="AR37">
        <v>1.51014615881642E-2</v>
      </c>
      <c r="AS37">
        <v>1.51014615881642E-2</v>
      </c>
      <c r="AT37">
        <v>1.51014615881642E-2</v>
      </c>
      <c r="AU37">
        <v>1.51014615881642E-2</v>
      </c>
      <c r="AV37">
        <v>1.51014615881642E-2</v>
      </c>
      <c r="AW37">
        <v>1.51014615881642E-2</v>
      </c>
      <c r="AX37">
        <v>1.51014615881642E-2</v>
      </c>
      <c r="AY37">
        <v>1.51014615881642E-2</v>
      </c>
      <c r="AZ37">
        <v>1.51014615881642E-2</v>
      </c>
      <c r="BA37">
        <v>1.51014615881642E-2</v>
      </c>
      <c r="BB37">
        <v>1.51014615881642E-2</v>
      </c>
      <c r="BC37">
        <v>1.51014615881642E-2</v>
      </c>
      <c r="BD37">
        <v>1.51014615881642E-2</v>
      </c>
      <c r="BE37">
        <v>1.51014615881642E-2</v>
      </c>
      <c r="BF37">
        <v>1.51014615881642E-2</v>
      </c>
      <c r="BG37">
        <v>1.51014615881642E-2</v>
      </c>
      <c r="BH37">
        <v>1.51014615881642E-2</v>
      </c>
      <c r="BI37">
        <v>1.51014615881642E-2</v>
      </c>
    </row>
    <row r="38" spans="31:61" x14ac:dyDescent="0.25">
      <c r="AE38">
        <v>6.6666666666666599</v>
      </c>
      <c r="AF38">
        <v>0.75079215013893197</v>
      </c>
      <c r="AG38">
        <v>0.75079215013893197</v>
      </c>
      <c r="AH38">
        <v>0.75079215013893197</v>
      </c>
      <c r="AI38">
        <v>0.75079215013893197</v>
      </c>
      <c r="AJ38">
        <v>0.75079215013893197</v>
      </c>
      <c r="AK38">
        <v>0.75079215013893197</v>
      </c>
      <c r="AL38">
        <v>0.75079215013893197</v>
      </c>
      <c r="AM38">
        <v>0.75079215013893197</v>
      </c>
      <c r="AN38">
        <v>0.75079215013893197</v>
      </c>
      <c r="AO38">
        <v>0.75079215013893197</v>
      </c>
      <c r="AP38">
        <v>0.75079215013893197</v>
      </c>
      <c r="AQ38">
        <v>0.75079215013893197</v>
      </c>
      <c r="AR38">
        <v>0.75079215013893197</v>
      </c>
      <c r="AS38">
        <v>0.75079215013893197</v>
      </c>
      <c r="AT38">
        <v>0.75079215013893197</v>
      </c>
      <c r="AU38">
        <v>0.75079215013893197</v>
      </c>
      <c r="AV38">
        <v>0.75079215013893197</v>
      </c>
      <c r="AW38">
        <v>0.75079215013893197</v>
      </c>
      <c r="AX38">
        <v>0.75079215013893197</v>
      </c>
      <c r="AY38">
        <v>0.75079215013893197</v>
      </c>
      <c r="AZ38">
        <v>0.75079215013893197</v>
      </c>
      <c r="BA38">
        <v>0.75079215013893197</v>
      </c>
      <c r="BB38">
        <v>0.75079215013893197</v>
      </c>
      <c r="BC38">
        <v>0.75079215013893197</v>
      </c>
      <c r="BD38">
        <v>0.75079215013893197</v>
      </c>
      <c r="BE38">
        <v>0.75079215013893197</v>
      </c>
      <c r="BF38">
        <v>0.75079215013893197</v>
      </c>
      <c r="BG38">
        <v>0.75079215013893197</v>
      </c>
      <c r="BH38">
        <v>0.75079215013893197</v>
      </c>
      <c r="BI38">
        <v>0.75079215013893197</v>
      </c>
    </row>
    <row r="39" spans="31:61" x14ac:dyDescent="0.25">
      <c r="AE39">
        <v>10</v>
      </c>
      <c r="AF39">
        <v>-1.8015822686074501</v>
      </c>
      <c r="AG39">
        <v>-1.8015822686074501</v>
      </c>
      <c r="AH39">
        <v>-1.8015822686074501</v>
      </c>
      <c r="AI39">
        <v>-1.8015822686074501</v>
      </c>
      <c r="AJ39">
        <v>-1.8015822686074501</v>
      </c>
      <c r="AK39">
        <v>-1.8015822686074501</v>
      </c>
      <c r="AL39">
        <v>-1.8015822686074501</v>
      </c>
      <c r="AM39">
        <v>-1.8015822686074501</v>
      </c>
      <c r="AN39">
        <v>-1.8015822686074501</v>
      </c>
      <c r="AO39">
        <v>-1.8015822686074501</v>
      </c>
      <c r="AP39">
        <v>-1.8015822686074501</v>
      </c>
      <c r="AQ39">
        <v>-1.8015822686074501</v>
      </c>
      <c r="AR39">
        <v>-1.8015822686074501</v>
      </c>
      <c r="AS39">
        <v>-1.8015822686074501</v>
      </c>
      <c r="AT39">
        <v>-1.8015822686074501</v>
      </c>
      <c r="AU39">
        <v>-1.8015822686074501</v>
      </c>
      <c r="AV39">
        <v>-1.8015822686074501</v>
      </c>
      <c r="AW39">
        <v>-1.8015822686074501</v>
      </c>
      <c r="AX39">
        <v>-1.8015822686074501</v>
      </c>
      <c r="AY39">
        <v>-1.8015822686074501</v>
      </c>
      <c r="AZ39">
        <v>-1.8015822686074501</v>
      </c>
      <c r="BA39">
        <v>-1.8015822686074501</v>
      </c>
      <c r="BB39">
        <v>-1.8015822686074501</v>
      </c>
      <c r="BC39">
        <v>-1.8015822686074501</v>
      </c>
      <c r="BD39">
        <v>-1.8015822686074501</v>
      </c>
      <c r="BE39">
        <v>-1.8015822686074501</v>
      </c>
      <c r="BF39">
        <v>-1.8015822686074501</v>
      </c>
      <c r="BG39">
        <v>-1.8015822686074501</v>
      </c>
      <c r="BH39">
        <v>-1.8015822686074501</v>
      </c>
      <c r="BI39">
        <v>-1.8015822686074501</v>
      </c>
    </row>
    <row r="40" spans="31:61" x14ac:dyDescent="0.25">
      <c r="AE40">
        <v>13.3333333333333</v>
      </c>
      <c r="AF40">
        <v>1.08337378743414</v>
      </c>
      <c r="AG40">
        <v>1.08337378743414</v>
      </c>
      <c r="AH40">
        <v>1.08337378743414</v>
      </c>
      <c r="AI40">
        <v>1.08337378743414</v>
      </c>
      <c r="AJ40">
        <v>1.08337378743414</v>
      </c>
      <c r="AK40">
        <v>1.08337378743414</v>
      </c>
      <c r="AL40">
        <v>1.08337378743414</v>
      </c>
      <c r="AM40">
        <v>1.08337378743414</v>
      </c>
      <c r="AN40">
        <v>1.08337378743414</v>
      </c>
      <c r="AO40">
        <v>1.08337378743414</v>
      </c>
      <c r="AP40">
        <v>1.08337378743414</v>
      </c>
      <c r="AQ40">
        <v>1.08337378743414</v>
      </c>
      <c r="AR40">
        <v>1.08337378743414</v>
      </c>
      <c r="AS40">
        <v>1.08337378743414</v>
      </c>
      <c r="AT40">
        <v>1.08337378743414</v>
      </c>
      <c r="AU40">
        <v>1.08337378743414</v>
      </c>
      <c r="AV40">
        <v>1.08337378743414</v>
      </c>
      <c r="AW40">
        <v>1.08337378743414</v>
      </c>
      <c r="AX40">
        <v>1.08337378743414</v>
      </c>
      <c r="AY40">
        <v>1.08337378743414</v>
      </c>
      <c r="AZ40">
        <v>1.08337378743414</v>
      </c>
      <c r="BA40">
        <v>1.08337378743414</v>
      </c>
      <c r="BB40">
        <v>1.08337378743414</v>
      </c>
      <c r="BC40">
        <v>1.08337378743414</v>
      </c>
      <c r="BD40">
        <v>1.08337378743414</v>
      </c>
      <c r="BE40">
        <v>1.08337378743414</v>
      </c>
      <c r="BF40">
        <v>1.08337378743414</v>
      </c>
      <c r="BG40">
        <v>1.08337378743414</v>
      </c>
      <c r="BH40">
        <v>1.08337378743414</v>
      </c>
      <c r="BI40">
        <v>1.08337378743414</v>
      </c>
    </row>
    <row r="41" spans="31:61" x14ac:dyDescent="0.25">
      <c r="AE41">
        <v>16.6666666666666</v>
      </c>
      <c r="AF41">
        <v>0.31742010567251899</v>
      </c>
      <c r="AG41">
        <v>0.31742010567251899</v>
      </c>
      <c r="AH41">
        <v>0.31742010567251899</v>
      </c>
      <c r="AI41">
        <v>0.31742010567251899</v>
      </c>
      <c r="AJ41">
        <v>0.31742010567251899</v>
      </c>
      <c r="AK41">
        <v>0.31742010567251899</v>
      </c>
      <c r="AL41">
        <v>0.31742010567251899</v>
      </c>
      <c r="AM41">
        <v>0.31742010567251899</v>
      </c>
      <c r="AN41">
        <v>0.31742010567251899</v>
      </c>
      <c r="AO41">
        <v>0.31742010567251899</v>
      </c>
      <c r="AP41">
        <v>0.31742010567251899</v>
      </c>
      <c r="AQ41">
        <v>0.31742010567251899</v>
      </c>
      <c r="AR41">
        <v>0.31742010567251899</v>
      </c>
      <c r="AS41">
        <v>0.31742010567251899</v>
      </c>
      <c r="AT41">
        <v>0.31742010567251899</v>
      </c>
      <c r="AU41">
        <v>0.31742010567251899</v>
      </c>
      <c r="AV41">
        <v>0.31742010567251899</v>
      </c>
      <c r="AW41">
        <v>0.31742010567251899</v>
      </c>
      <c r="AX41">
        <v>0.31742010567251899</v>
      </c>
      <c r="AY41">
        <v>0.31742010567251899</v>
      </c>
      <c r="AZ41">
        <v>0.31742010567251899</v>
      </c>
      <c r="BA41">
        <v>0.31742010567251899</v>
      </c>
      <c r="BB41">
        <v>0.31742010567251899</v>
      </c>
      <c r="BC41">
        <v>0.31742010567251899</v>
      </c>
      <c r="BD41">
        <v>0.31742010567251899</v>
      </c>
      <c r="BE41">
        <v>0.31742010567251899</v>
      </c>
      <c r="BF41">
        <v>0.31742010567251899</v>
      </c>
      <c r="BG41">
        <v>0.31742010567251899</v>
      </c>
      <c r="BH41">
        <v>0.31742010567251899</v>
      </c>
      <c r="BI41">
        <v>0.31742010567251899</v>
      </c>
    </row>
    <row r="42" spans="31:61" x14ac:dyDescent="0.25">
      <c r="AE42">
        <v>20</v>
      </c>
      <c r="AF42">
        <v>-0.128364172645625</v>
      </c>
      <c r="AG42">
        <v>-0.128364172645625</v>
      </c>
      <c r="AH42">
        <v>-0.128364172645625</v>
      </c>
      <c r="AI42">
        <v>-0.128364172645625</v>
      </c>
      <c r="AJ42">
        <v>-0.128364172645625</v>
      </c>
      <c r="AK42">
        <v>-0.128364172645625</v>
      </c>
      <c r="AL42">
        <v>-0.128364172645625</v>
      </c>
      <c r="AM42">
        <v>-0.128364172645625</v>
      </c>
      <c r="AN42">
        <v>-0.128364172645625</v>
      </c>
      <c r="AO42">
        <v>-0.128364172645625</v>
      </c>
      <c r="AP42">
        <v>-0.128364172645625</v>
      </c>
      <c r="AQ42">
        <v>-0.128364172645625</v>
      </c>
      <c r="AR42">
        <v>-0.128364172645625</v>
      </c>
      <c r="AS42">
        <v>-0.128364172645625</v>
      </c>
      <c r="AT42">
        <v>-0.128364172645625</v>
      </c>
      <c r="AU42">
        <v>-0.128364172645625</v>
      </c>
      <c r="AV42">
        <v>-0.128364172645625</v>
      </c>
      <c r="AW42">
        <v>-0.128364172645625</v>
      </c>
      <c r="AX42">
        <v>-0.128364172645625</v>
      </c>
      <c r="AY42">
        <v>-0.128364172645625</v>
      </c>
      <c r="AZ42">
        <v>-0.128364172645625</v>
      </c>
      <c r="BA42">
        <v>-0.128364172645625</v>
      </c>
      <c r="BB42">
        <v>-0.128364172645625</v>
      </c>
      <c r="BC42">
        <v>-0.128364172645625</v>
      </c>
      <c r="BD42">
        <v>-0.128364172645625</v>
      </c>
      <c r="BE42">
        <v>-0.128364172645625</v>
      </c>
      <c r="BF42">
        <v>-0.128364172645625</v>
      </c>
      <c r="BG42">
        <v>-0.128364172645625</v>
      </c>
      <c r="BH42">
        <v>-0.128364172645625</v>
      </c>
      <c r="BI42">
        <v>-0.128364172645625</v>
      </c>
    </row>
    <row r="43" spans="31:61" x14ac:dyDescent="0.25">
      <c r="AE43">
        <v>23.3333333333333</v>
      </c>
      <c r="AF43">
        <v>-1.0145290862801599</v>
      </c>
      <c r="AG43">
        <v>-1.0145290862801599</v>
      </c>
      <c r="AH43">
        <v>-1.0145290862801599</v>
      </c>
      <c r="AI43">
        <v>-1.0145290862801599</v>
      </c>
      <c r="AJ43">
        <v>-1.0145290862801599</v>
      </c>
      <c r="AK43">
        <v>-1.0145290862801599</v>
      </c>
      <c r="AL43">
        <v>-1.0145290862801599</v>
      </c>
      <c r="AM43">
        <v>-1.0145290862801599</v>
      </c>
      <c r="AN43">
        <v>-1.0145290862801599</v>
      </c>
      <c r="AO43">
        <v>-1.0145290862801599</v>
      </c>
      <c r="AP43">
        <v>-1.0145290862801599</v>
      </c>
      <c r="AQ43">
        <v>-1.0145290862801599</v>
      </c>
      <c r="AR43">
        <v>-1.0145290862801599</v>
      </c>
      <c r="AS43">
        <v>-1.0145290862801599</v>
      </c>
      <c r="AT43">
        <v>-1.0145290862801599</v>
      </c>
      <c r="AU43">
        <v>-1.0145290862801599</v>
      </c>
      <c r="AV43">
        <v>-1.0145290862801599</v>
      </c>
      <c r="AW43">
        <v>-1.0145290862801599</v>
      </c>
      <c r="AX43">
        <v>-1.0145290862801599</v>
      </c>
      <c r="AY43">
        <v>-1.0145290862801599</v>
      </c>
      <c r="AZ43">
        <v>-1.0145290862801599</v>
      </c>
      <c r="BA43">
        <v>-1.0145290862801599</v>
      </c>
      <c r="BB43">
        <v>-1.0145290862801599</v>
      </c>
      <c r="BC43">
        <v>-1.0145290862801599</v>
      </c>
      <c r="BD43">
        <v>-1.0145290862801599</v>
      </c>
      <c r="BE43">
        <v>-1.0145290862801599</v>
      </c>
      <c r="BF43">
        <v>-1.0145290862801599</v>
      </c>
      <c r="BG43">
        <v>-1.0145290862801599</v>
      </c>
      <c r="BH43">
        <v>-1.0145290862801599</v>
      </c>
      <c r="BI43">
        <v>-1.0145290862801599</v>
      </c>
    </row>
    <row r="44" spans="31:61" x14ac:dyDescent="0.25">
      <c r="AE44">
        <v>26.6666666666666</v>
      </c>
      <c r="AF44">
        <v>0.726202547412924</v>
      </c>
      <c r="AG44">
        <v>0.726202547412924</v>
      </c>
      <c r="AH44">
        <v>0.726202547412924</v>
      </c>
      <c r="AI44">
        <v>0.726202547412924</v>
      </c>
      <c r="AJ44">
        <v>0.726202547412924</v>
      </c>
      <c r="AK44">
        <v>0.726202547412924</v>
      </c>
      <c r="AL44">
        <v>0.726202547412924</v>
      </c>
      <c r="AM44">
        <v>0.726202547412924</v>
      </c>
      <c r="AN44">
        <v>0.726202547412924</v>
      </c>
      <c r="AO44">
        <v>0.726202547412924</v>
      </c>
      <c r="AP44">
        <v>0.726202547412924</v>
      </c>
      <c r="AQ44">
        <v>0.726202547412924</v>
      </c>
      <c r="AR44">
        <v>0.726202547412924</v>
      </c>
      <c r="AS44">
        <v>0.726202547412924</v>
      </c>
      <c r="AT44">
        <v>0.726202547412924</v>
      </c>
      <c r="AU44">
        <v>0.726202547412924</v>
      </c>
      <c r="AV44">
        <v>0.726202547412924</v>
      </c>
      <c r="AW44">
        <v>0.726202547412924</v>
      </c>
      <c r="AX44">
        <v>0.726202547412924</v>
      </c>
      <c r="AY44">
        <v>0.726202547412924</v>
      </c>
      <c r="AZ44">
        <v>0.726202547412924</v>
      </c>
      <c r="BA44">
        <v>0.726202547412924</v>
      </c>
      <c r="BB44">
        <v>0.726202547412924</v>
      </c>
      <c r="BC44">
        <v>0.726202547412924</v>
      </c>
      <c r="BD44">
        <v>0.726202547412924</v>
      </c>
      <c r="BE44">
        <v>0.726202547412924</v>
      </c>
      <c r="BF44">
        <v>0.726202547412924</v>
      </c>
      <c r="BG44">
        <v>0.726202547412924</v>
      </c>
      <c r="BH44">
        <v>0.726202547412924</v>
      </c>
      <c r="BI44">
        <v>0.726202547412924</v>
      </c>
    </row>
    <row r="45" spans="31:61" x14ac:dyDescent="0.25">
      <c r="AE45">
        <v>29.999999999999901</v>
      </c>
      <c r="AF45">
        <v>0.80838773181924795</v>
      </c>
      <c r="AG45">
        <v>0.80838773181924795</v>
      </c>
      <c r="AH45">
        <v>0.80838773181924795</v>
      </c>
      <c r="AI45">
        <v>0.80838773181924795</v>
      </c>
      <c r="AJ45">
        <v>0.80838773181924795</v>
      </c>
      <c r="AK45">
        <v>0.80838773181924795</v>
      </c>
      <c r="AL45">
        <v>0.80838773181924795</v>
      </c>
      <c r="AM45">
        <v>0.80838773181924795</v>
      </c>
      <c r="AN45">
        <v>0.80838773181924795</v>
      </c>
      <c r="AO45">
        <v>0.80838773181924795</v>
      </c>
      <c r="AP45">
        <v>0.80838773181924795</v>
      </c>
      <c r="AQ45">
        <v>0.80838773181924795</v>
      </c>
      <c r="AR45">
        <v>0.80838773181924795</v>
      </c>
      <c r="AS45">
        <v>0.80838773181924795</v>
      </c>
      <c r="AT45">
        <v>0.80838773181924795</v>
      </c>
      <c r="AU45">
        <v>0.80838773181924795</v>
      </c>
      <c r="AV45">
        <v>0.80838773181924795</v>
      </c>
      <c r="AW45">
        <v>0.80838773181924795</v>
      </c>
      <c r="AX45">
        <v>0.80838773181924795</v>
      </c>
      <c r="AY45">
        <v>0.80838773181924795</v>
      </c>
      <c r="AZ45">
        <v>0.80838773181924795</v>
      </c>
      <c r="BA45">
        <v>0.80838773181924795</v>
      </c>
      <c r="BB45">
        <v>0.80838773181924795</v>
      </c>
      <c r="BC45">
        <v>0.80838773181924795</v>
      </c>
      <c r="BD45">
        <v>0.80838773181924795</v>
      </c>
      <c r="BE45">
        <v>0.80838773181924795</v>
      </c>
      <c r="BF45">
        <v>0.80838773181924795</v>
      </c>
      <c r="BG45">
        <v>0.80838773181924795</v>
      </c>
      <c r="BH45">
        <v>0.80838773181924795</v>
      </c>
      <c r="BI45">
        <v>0.80838773181924795</v>
      </c>
    </row>
    <row r="46" spans="31:61" x14ac:dyDescent="0.25">
      <c r="AE46">
        <v>33.3333333333333</v>
      </c>
      <c r="AF46">
        <v>-1.1559878617938</v>
      </c>
      <c r="AG46">
        <v>-1.1559878617938</v>
      </c>
      <c r="AH46">
        <v>-1.1559878617938</v>
      </c>
      <c r="AI46">
        <v>-1.1559878617938</v>
      </c>
      <c r="AJ46">
        <v>-1.1559878617938</v>
      </c>
      <c r="AK46">
        <v>-1.1559878617938</v>
      </c>
      <c r="AL46">
        <v>-1.1559878617938</v>
      </c>
      <c r="AM46">
        <v>-1.1559878617938</v>
      </c>
      <c r="AN46">
        <v>-1.1559878617938</v>
      </c>
      <c r="AO46">
        <v>-1.1559878617938</v>
      </c>
      <c r="AP46">
        <v>-1.1559878617938</v>
      </c>
      <c r="AQ46">
        <v>-1.1559878617938</v>
      </c>
      <c r="AR46">
        <v>-1.1559878617938</v>
      </c>
      <c r="AS46">
        <v>-1.1559878617938</v>
      </c>
      <c r="AT46">
        <v>-1.1559878617938</v>
      </c>
      <c r="AU46">
        <v>-1.1559878617938</v>
      </c>
      <c r="AV46">
        <v>-1.1559878617938</v>
      </c>
      <c r="AW46">
        <v>-1.1559878617938</v>
      </c>
      <c r="AX46">
        <v>-1.1559878617938</v>
      </c>
      <c r="AY46">
        <v>-1.1559878617938</v>
      </c>
      <c r="AZ46">
        <v>-1.1559878617938</v>
      </c>
      <c r="BA46">
        <v>-1.1559878617938</v>
      </c>
      <c r="BB46">
        <v>-1.1559878617938</v>
      </c>
      <c r="BC46">
        <v>-1.1559878617938</v>
      </c>
      <c r="BD46">
        <v>-1.1559878617938</v>
      </c>
      <c r="BE46">
        <v>-1.1559878617938</v>
      </c>
      <c r="BF46">
        <v>-1.1559878617938</v>
      </c>
      <c r="BG46">
        <v>-1.1559878617938</v>
      </c>
      <c r="BH46">
        <v>-1.1559878617938</v>
      </c>
      <c r="BI46">
        <v>-1.1559878617938</v>
      </c>
    </row>
    <row r="47" spans="31:61" x14ac:dyDescent="0.25">
      <c r="AE47">
        <v>36.6666666666666</v>
      </c>
      <c r="AF47">
        <v>1.6984259054753401E-2</v>
      </c>
      <c r="AG47">
        <v>1.6984259054753401E-2</v>
      </c>
      <c r="AH47">
        <v>1.6984259054753401E-2</v>
      </c>
      <c r="AI47">
        <v>1.6984259054753401E-2</v>
      </c>
      <c r="AJ47">
        <v>1.6984259054753401E-2</v>
      </c>
      <c r="AK47">
        <v>1.6984259054753401E-2</v>
      </c>
      <c r="AL47">
        <v>1.6984259054753401E-2</v>
      </c>
      <c r="AM47">
        <v>1.6984259054753401E-2</v>
      </c>
      <c r="AN47">
        <v>1.6984259054753401E-2</v>
      </c>
      <c r="AO47">
        <v>1.6984259054753401E-2</v>
      </c>
      <c r="AP47">
        <v>1.6984259054753401E-2</v>
      </c>
      <c r="AQ47">
        <v>1.6984259054753401E-2</v>
      </c>
      <c r="AR47">
        <v>1.6984259054753401E-2</v>
      </c>
      <c r="AS47">
        <v>1.6984259054753401E-2</v>
      </c>
      <c r="AT47">
        <v>1.6984259054753401E-2</v>
      </c>
      <c r="AU47">
        <v>1.6984259054753401E-2</v>
      </c>
      <c r="AV47">
        <v>1.6984259054753401E-2</v>
      </c>
      <c r="AW47">
        <v>1.6984259054753401E-2</v>
      </c>
      <c r="AX47">
        <v>1.6984259054753401E-2</v>
      </c>
      <c r="AY47">
        <v>1.6984259054753401E-2</v>
      </c>
      <c r="AZ47">
        <v>1.6984259054753401E-2</v>
      </c>
      <c r="BA47">
        <v>1.6984259054753401E-2</v>
      </c>
      <c r="BB47">
        <v>1.6984259054753401E-2</v>
      </c>
      <c r="BC47">
        <v>1.6984259054753401E-2</v>
      </c>
      <c r="BD47">
        <v>1.6984259054753401E-2</v>
      </c>
      <c r="BE47">
        <v>1.6984259054753401E-2</v>
      </c>
      <c r="BF47">
        <v>1.6984259054753401E-2</v>
      </c>
      <c r="BG47">
        <v>1.6984259054753401E-2</v>
      </c>
      <c r="BH47">
        <v>1.6984259054753401E-2</v>
      </c>
      <c r="BI47">
        <v>1.6984259054753401E-2</v>
      </c>
    </row>
    <row r="48" spans="31:61" x14ac:dyDescent="0.25">
      <c r="AE48">
        <v>40</v>
      </c>
      <c r="AF48">
        <v>0.24553638994978599</v>
      </c>
      <c r="AG48">
        <v>0.24553638994978599</v>
      </c>
      <c r="AH48">
        <v>0.24553638994978599</v>
      </c>
      <c r="AI48">
        <v>0.24553638994978599</v>
      </c>
      <c r="AJ48">
        <v>0.24553638994978599</v>
      </c>
      <c r="AK48">
        <v>0.24553638994978599</v>
      </c>
      <c r="AL48">
        <v>0.24553638994978599</v>
      </c>
      <c r="AM48">
        <v>0.24553638994978599</v>
      </c>
      <c r="AN48">
        <v>0.24553638994978599</v>
      </c>
      <c r="AO48">
        <v>0.24553638994978599</v>
      </c>
      <c r="AP48">
        <v>0.24553638994978599</v>
      </c>
      <c r="AQ48">
        <v>0.24553638994978599</v>
      </c>
      <c r="AR48">
        <v>0.24553638994978599</v>
      </c>
      <c r="AS48">
        <v>0.24553638994978599</v>
      </c>
      <c r="AT48">
        <v>0.24553638994978599</v>
      </c>
      <c r="AU48">
        <v>0.24553638994978599</v>
      </c>
      <c r="AV48">
        <v>0.24553638994978599</v>
      </c>
      <c r="AW48">
        <v>0.24553638994978599</v>
      </c>
      <c r="AX48">
        <v>0.24553638994978599</v>
      </c>
      <c r="AY48">
        <v>0.24553638994978599</v>
      </c>
      <c r="AZ48">
        <v>0.24553638994978599</v>
      </c>
      <c r="BA48">
        <v>0.24553638994978599</v>
      </c>
      <c r="BB48">
        <v>0.24553638994978599</v>
      </c>
      <c r="BC48">
        <v>0.24553638994978599</v>
      </c>
      <c r="BD48">
        <v>0.24553638994978599</v>
      </c>
      <c r="BE48">
        <v>0.24553638994978599</v>
      </c>
      <c r="BF48">
        <v>0.24553638994978599</v>
      </c>
      <c r="BG48">
        <v>0.24553638994978599</v>
      </c>
      <c r="BH48">
        <v>0.24553638994978599</v>
      </c>
      <c r="BI48">
        <v>0.24553638994978599</v>
      </c>
    </row>
    <row r="49" spans="31:61" x14ac:dyDescent="0.25">
      <c r="AE49">
        <v>43.3333333333333</v>
      </c>
      <c r="AF49">
        <v>1.11538034538722</v>
      </c>
      <c r="AG49">
        <v>1.11538034538722</v>
      </c>
      <c r="AH49">
        <v>1.11538034538722</v>
      </c>
      <c r="AI49">
        <v>1.11538034538722</v>
      </c>
      <c r="AJ49">
        <v>1.11538034538722</v>
      </c>
      <c r="AK49">
        <v>1.11538034538722</v>
      </c>
      <c r="AL49">
        <v>1.11538034538722</v>
      </c>
      <c r="AM49">
        <v>1.11538034538722</v>
      </c>
      <c r="AN49">
        <v>1.11538034538722</v>
      </c>
      <c r="AO49">
        <v>1.11538034538722</v>
      </c>
      <c r="AP49">
        <v>1.11538034538722</v>
      </c>
      <c r="AQ49">
        <v>1.11538034538722</v>
      </c>
      <c r="AR49">
        <v>1.11538034538722</v>
      </c>
      <c r="AS49">
        <v>1.11538034538722</v>
      </c>
      <c r="AT49">
        <v>1.11538034538722</v>
      </c>
      <c r="AU49">
        <v>1.11538034538722</v>
      </c>
      <c r="AV49">
        <v>1.11538034538722</v>
      </c>
      <c r="AW49">
        <v>1.11538034538722</v>
      </c>
      <c r="AX49">
        <v>1.11538034538722</v>
      </c>
      <c r="AY49">
        <v>1.11538034538722</v>
      </c>
      <c r="AZ49">
        <v>1.11538034538722</v>
      </c>
      <c r="BA49">
        <v>1.11538034538722</v>
      </c>
      <c r="BB49">
        <v>1.11538034538722</v>
      </c>
      <c r="BC49">
        <v>1.11538034538722</v>
      </c>
      <c r="BD49">
        <v>1.11538034538722</v>
      </c>
      <c r="BE49">
        <v>1.11538034538722</v>
      </c>
      <c r="BF49">
        <v>1.11538034538722</v>
      </c>
      <c r="BG49">
        <v>1.11538034538722</v>
      </c>
      <c r="BH49">
        <v>1.11538034538722</v>
      </c>
      <c r="BI49">
        <v>1.11538034538722</v>
      </c>
    </row>
    <row r="50" spans="31:61" x14ac:dyDescent="0.25">
      <c r="AE50">
        <v>46.6666666666666</v>
      </c>
      <c r="AF50">
        <v>-1.8715946024983601</v>
      </c>
      <c r="AG50">
        <v>-1.8715946024983601</v>
      </c>
      <c r="AH50">
        <v>-1.8715946024983601</v>
      </c>
      <c r="AI50">
        <v>-1.8715946024983601</v>
      </c>
      <c r="AJ50">
        <v>-1.8715946024983601</v>
      </c>
      <c r="AK50">
        <v>-1.8715946024983601</v>
      </c>
      <c r="AL50">
        <v>-1.8715946024983601</v>
      </c>
      <c r="AM50">
        <v>-1.8715946024983601</v>
      </c>
      <c r="AN50">
        <v>-1.8715946024983601</v>
      </c>
      <c r="AO50">
        <v>-1.8715946024983601</v>
      </c>
      <c r="AP50">
        <v>-1.8715946024983601</v>
      </c>
      <c r="AQ50">
        <v>-1.8715946024983601</v>
      </c>
      <c r="AR50">
        <v>-1.8715946024983601</v>
      </c>
      <c r="AS50">
        <v>-1.8715946024983601</v>
      </c>
      <c r="AT50">
        <v>-1.8715946024983601</v>
      </c>
      <c r="AU50">
        <v>-1.8715946024983601</v>
      </c>
      <c r="AV50">
        <v>-1.8715946024983601</v>
      </c>
      <c r="AW50">
        <v>-1.8715946024983601</v>
      </c>
      <c r="AX50">
        <v>-1.8715946024983601</v>
      </c>
      <c r="AY50">
        <v>-1.8715946024983601</v>
      </c>
      <c r="AZ50">
        <v>-1.8715946024983601</v>
      </c>
      <c r="BA50">
        <v>-1.8715946024983601</v>
      </c>
      <c r="BB50">
        <v>-1.8715946024983601</v>
      </c>
      <c r="BC50">
        <v>-1.8715946024983601</v>
      </c>
      <c r="BD50">
        <v>-1.8715946024983601</v>
      </c>
      <c r="BE50">
        <v>-1.8715946024983601</v>
      </c>
      <c r="BF50">
        <v>-1.8715946024983601</v>
      </c>
      <c r="BG50">
        <v>-1.8715946024983601</v>
      </c>
      <c r="BH50">
        <v>-1.8715946024983601</v>
      </c>
      <c r="BI50">
        <v>-1.8715946024983601</v>
      </c>
    </row>
    <row r="51" spans="31:61" x14ac:dyDescent="0.25">
      <c r="AE51">
        <v>50</v>
      </c>
      <c r="AF51">
        <v>0.83536286099226598</v>
      </c>
      <c r="AG51">
        <v>0.83536286099226598</v>
      </c>
      <c r="AH51">
        <v>0.83536286099226598</v>
      </c>
      <c r="AI51">
        <v>0.83536286099226598</v>
      </c>
      <c r="AJ51">
        <v>0.83536286099226598</v>
      </c>
      <c r="AK51">
        <v>0.83536286099226598</v>
      </c>
      <c r="AL51">
        <v>0.83536286099226598</v>
      </c>
      <c r="AM51">
        <v>0.83536286099226598</v>
      </c>
      <c r="AN51">
        <v>0.83536286099226598</v>
      </c>
      <c r="AO51">
        <v>0.83536286099226598</v>
      </c>
      <c r="AP51">
        <v>0.83536286099226598</v>
      </c>
      <c r="AQ51">
        <v>0.83536286099226598</v>
      </c>
      <c r="AR51">
        <v>0.83536286099226598</v>
      </c>
      <c r="AS51">
        <v>0.83536286099226598</v>
      </c>
      <c r="AT51">
        <v>0.83536286099226598</v>
      </c>
      <c r="AU51">
        <v>0.83536286099226598</v>
      </c>
      <c r="AV51">
        <v>0.83536286099226598</v>
      </c>
      <c r="AW51">
        <v>0.83536286099226598</v>
      </c>
      <c r="AX51">
        <v>0.83536286099226598</v>
      </c>
      <c r="AY51">
        <v>0.83536286099226598</v>
      </c>
      <c r="AZ51">
        <v>0.83536286099226598</v>
      </c>
      <c r="BA51">
        <v>0.83536286099226598</v>
      </c>
      <c r="BB51">
        <v>0.83536286099226598</v>
      </c>
      <c r="BC51">
        <v>0.83536286099226598</v>
      </c>
      <c r="BD51">
        <v>0.83536286099226598</v>
      </c>
      <c r="BE51">
        <v>0.83536286099226598</v>
      </c>
      <c r="BF51">
        <v>0.83536286099226598</v>
      </c>
      <c r="BG51">
        <v>0.83536286099226598</v>
      </c>
      <c r="BH51">
        <v>0.83536286099226598</v>
      </c>
      <c r="BI51">
        <v>0.83536286099226598</v>
      </c>
    </row>
    <row r="52" spans="31:61" x14ac:dyDescent="0.25">
      <c r="AE52">
        <v>53.3333333333333</v>
      </c>
      <c r="AF52">
        <v>2.1801426398609901E-3</v>
      </c>
      <c r="AG52">
        <v>2.1801426398609901E-3</v>
      </c>
      <c r="AH52">
        <v>2.1801426398609901E-3</v>
      </c>
      <c r="AI52">
        <v>2.1801426398609901E-3</v>
      </c>
      <c r="AJ52">
        <v>2.1801426398609901E-3</v>
      </c>
      <c r="AK52">
        <v>2.1801426398609901E-3</v>
      </c>
      <c r="AL52">
        <v>2.1801426398609901E-3</v>
      </c>
      <c r="AM52">
        <v>2.1801426398609901E-3</v>
      </c>
      <c r="AN52">
        <v>2.1801426398609901E-3</v>
      </c>
      <c r="AO52">
        <v>2.1801426398609901E-3</v>
      </c>
      <c r="AP52">
        <v>2.1801426398609901E-3</v>
      </c>
      <c r="AQ52">
        <v>2.1801426398609901E-3</v>
      </c>
      <c r="AR52">
        <v>2.1801426398609901E-3</v>
      </c>
      <c r="AS52">
        <v>2.1801426398609901E-3</v>
      </c>
      <c r="AT52">
        <v>2.1801426398609901E-3</v>
      </c>
      <c r="AU52">
        <v>2.1801426398609901E-3</v>
      </c>
      <c r="AV52">
        <v>2.1801426398609901E-3</v>
      </c>
      <c r="AW52">
        <v>2.1801426398609901E-3</v>
      </c>
      <c r="AX52">
        <v>2.1801426398609901E-3</v>
      </c>
      <c r="AY52">
        <v>2.1801426398609901E-3</v>
      </c>
      <c r="AZ52">
        <v>2.1801426398609901E-3</v>
      </c>
      <c r="BA52">
        <v>2.1801426398609901E-3</v>
      </c>
      <c r="BB52">
        <v>2.1801426398609901E-3</v>
      </c>
      <c r="BC52">
        <v>2.1801426398609901E-3</v>
      </c>
      <c r="BD52">
        <v>2.1801426398609901E-3</v>
      </c>
      <c r="BE52">
        <v>2.1801426398609901E-3</v>
      </c>
      <c r="BF52">
        <v>2.1801426398609901E-3</v>
      </c>
      <c r="BG52">
        <v>2.1801426398609901E-3</v>
      </c>
      <c r="BH52">
        <v>2.1801426398609901E-3</v>
      </c>
      <c r="BI52">
        <v>2.1801426398609901E-3</v>
      </c>
    </row>
    <row r="53" spans="31:61" x14ac:dyDescent="0.25">
      <c r="AE53">
        <v>56.6666666666666</v>
      </c>
      <c r="AF53">
        <v>0.92870232033201605</v>
      </c>
      <c r="AG53">
        <v>0.92870232033201605</v>
      </c>
      <c r="AH53">
        <v>0.92870232033201605</v>
      </c>
      <c r="AI53">
        <v>0.92870232033201605</v>
      </c>
      <c r="AJ53">
        <v>0.92870232033201605</v>
      </c>
      <c r="AK53">
        <v>0.92870232033201605</v>
      </c>
      <c r="AL53">
        <v>0.92870232033201605</v>
      </c>
      <c r="AM53">
        <v>0.92870232033201605</v>
      </c>
      <c r="AN53">
        <v>0.92870232033201605</v>
      </c>
      <c r="AO53">
        <v>0.92870232033201605</v>
      </c>
      <c r="AP53">
        <v>0.92870232033201605</v>
      </c>
      <c r="AQ53">
        <v>0.92870232033201605</v>
      </c>
      <c r="AR53">
        <v>0.92870232033201605</v>
      </c>
      <c r="AS53">
        <v>0.92870232033201605</v>
      </c>
      <c r="AT53">
        <v>0.92870232033201605</v>
      </c>
      <c r="AU53">
        <v>0.92870232033201605</v>
      </c>
      <c r="AV53">
        <v>0.92870232033201605</v>
      </c>
      <c r="AW53">
        <v>0.92870232033201605</v>
      </c>
      <c r="AX53">
        <v>0.92870232033201605</v>
      </c>
      <c r="AY53">
        <v>0.92870232033201605</v>
      </c>
      <c r="AZ53">
        <v>0.92870232033201605</v>
      </c>
      <c r="BA53">
        <v>0.92870232033201605</v>
      </c>
      <c r="BB53">
        <v>0.92870232033201605</v>
      </c>
      <c r="BC53">
        <v>0.92870232033201605</v>
      </c>
      <c r="BD53">
        <v>0.92870232033201605</v>
      </c>
      <c r="BE53">
        <v>0.92870232033201605</v>
      </c>
      <c r="BF53">
        <v>0.92870232033201605</v>
      </c>
      <c r="BG53">
        <v>0.92870232033201605</v>
      </c>
      <c r="BH53">
        <v>0.92870232033201605</v>
      </c>
      <c r="BI53">
        <v>0.92870232033201605</v>
      </c>
    </row>
    <row r="54" spans="31:61" x14ac:dyDescent="0.25">
      <c r="AE54">
        <v>60</v>
      </c>
      <c r="AF54">
        <v>-1.93938941173792</v>
      </c>
      <c r="AG54">
        <v>-1.93938941173792</v>
      </c>
      <c r="AH54">
        <v>-1.93938941173792</v>
      </c>
      <c r="AI54">
        <v>-1.93938941173792</v>
      </c>
      <c r="AJ54">
        <v>-1.93938941173792</v>
      </c>
      <c r="AK54">
        <v>-1.93938941173792</v>
      </c>
      <c r="AL54">
        <v>-1.93938941173792</v>
      </c>
      <c r="AM54">
        <v>-1.93938941173792</v>
      </c>
      <c r="AN54">
        <v>-1.93938941173792</v>
      </c>
      <c r="AO54">
        <v>-1.93938941173792</v>
      </c>
      <c r="AP54">
        <v>-1.93938941173792</v>
      </c>
      <c r="AQ54">
        <v>-1.93938941173792</v>
      </c>
      <c r="AR54">
        <v>-1.93938941173792</v>
      </c>
      <c r="AS54">
        <v>-1.93938941173792</v>
      </c>
      <c r="AT54">
        <v>-1.93938941173792</v>
      </c>
      <c r="AU54">
        <v>-1.93938941173792</v>
      </c>
      <c r="AV54">
        <v>-1.93938941173792</v>
      </c>
      <c r="AW54">
        <v>-1.93938941173792</v>
      </c>
      <c r="AX54">
        <v>-1.93938941173792</v>
      </c>
      <c r="AY54">
        <v>-1.93938941173792</v>
      </c>
      <c r="AZ54">
        <v>-1.93938941173792</v>
      </c>
      <c r="BA54">
        <v>-1.93938941173792</v>
      </c>
      <c r="BB54">
        <v>-1.93938941173792</v>
      </c>
      <c r="BC54">
        <v>-1.93938941173792</v>
      </c>
      <c r="BD54">
        <v>-1.93938941173792</v>
      </c>
      <c r="BE54">
        <v>-1.93938941173792</v>
      </c>
      <c r="BF54">
        <v>-1.93938941173792</v>
      </c>
      <c r="BG54">
        <v>-1.93938941173792</v>
      </c>
      <c r="BH54">
        <v>-1.93938941173792</v>
      </c>
      <c r="BI54">
        <v>-1.93938941173792</v>
      </c>
    </row>
    <row r="55" spans="31:61" x14ac:dyDescent="0.25">
      <c r="AE55">
        <v>63.3333333333333</v>
      </c>
      <c r="AF55">
        <v>1.13273993095817</v>
      </c>
      <c r="AG55">
        <v>1.13273993095817</v>
      </c>
      <c r="AH55">
        <v>1.13273993095817</v>
      </c>
      <c r="AI55">
        <v>1.13273993095817</v>
      </c>
      <c r="AJ55">
        <v>1.13273993095817</v>
      </c>
      <c r="AK55">
        <v>1.13273993095817</v>
      </c>
      <c r="AL55">
        <v>1.13273993095817</v>
      </c>
      <c r="AM55">
        <v>1.13273993095817</v>
      </c>
      <c r="AN55">
        <v>1.13273993095817</v>
      </c>
      <c r="AO55">
        <v>1.13273993095817</v>
      </c>
      <c r="AP55">
        <v>1.13273993095817</v>
      </c>
      <c r="AQ55">
        <v>1.13273993095817</v>
      </c>
      <c r="AR55">
        <v>1.13273993095817</v>
      </c>
      <c r="AS55">
        <v>1.13273993095817</v>
      </c>
      <c r="AT55">
        <v>1.13273993095817</v>
      </c>
      <c r="AU55">
        <v>1.13273993095817</v>
      </c>
      <c r="AV55">
        <v>1.13273993095817</v>
      </c>
      <c r="AW55">
        <v>1.13273993095817</v>
      </c>
      <c r="AX55">
        <v>1.13273993095817</v>
      </c>
      <c r="AY55">
        <v>1.13273993095817</v>
      </c>
      <c r="AZ55">
        <v>1.13273993095817</v>
      </c>
      <c r="BA55">
        <v>1.13273993095817</v>
      </c>
      <c r="BB55">
        <v>1.13273993095817</v>
      </c>
      <c r="BC55">
        <v>1.13273993095817</v>
      </c>
      <c r="BD55">
        <v>1.13273993095817</v>
      </c>
      <c r="BE55">
        <v>1.13273993095817</v>
      </c>
      <c r="BF55">
        <v>1.13273993095817</v>
      </c>
      <c r="BG55">
        <v>1.13273993095817</v>
      </c>
      <c r="BH55">
        <v>1.13273993095817</v>
      </c>
      <c r="BI55">
        <v>1.13273993095817</v>
      </c>
    </row>
    <row r="56" spans="31:61" x14ac:dyDescent="0.25">
      <c r="AE56">
        <v>66.6666666666666</v>
      </c>
      <c r="AF56">
        <v>0.16813312701087499</v>
      </c>
      <c r="AG56">
        <v>0.16813312701087499</v>
      </c>
      <c r="AH56">
        <v>0.16813312701087499</v>
      </c>
      <c r="AI56">
        <v>0.16813312701087499</v>
      </c>
      <c r="AJ56">
        <v>0.16813312701087499</v>
      </c>
      <c r="AK56">
        <v>0.16813312701087499</v>
      </c>
      <c r="AL56">
        <v>0.16813312701087499</v>
      </c>
      <c r="AM56">
        <v>0.16813312701087499</v>
      </c>
      <c r="AN56">
        <v>0.16813312701087499</v>
      </c>
      <c r="AO56">
        <v>0.16813312701087499</v>
      </c>
      <c r="AP56">
        <v>0.16813312701087499</v>
      </c>
      <c r="AQ56">
        <v>0.16813312701087499</v>
      </c>
      <c r="AR56">
        <v>0.16813312701087499</v>
      </c>
      <c r="AS56">
        <v>0.16813312701087499</v>
      </c>
      <c r="AT56">
        <v>0.16813312701087499</v>
      </c>
      <c r="AU56">
        <v>0.16813312701087499</v>
      </c>
      <c r="AV56">
        <v>0.16813312701087499</v>
      </c>
      <c r="AW56">
        <v>0.16813312701087499</v>
      </c>
      <c r="AX56">
        <v>0.16813312701087499</v>
      </c>
      <c r="AY56">
        <v>0.16813312701087499</v>
      </c>
      <c r="AZ56">
        <v>0.16813312701087499</v>
      </c>
      <c r="BA56">
        <v>0.16813312701087499</v>
      </c>
      <c r="BB56">
        <v>0.16813312701087499</v>
      </c>
      <c r="BC56">
        <v>0.16813312701087499</v>
      </c>
      <c r="BD56">
        <v>0.16813312701087499</v>
      </c>
      <c r="BE56">
        <v>0.16813312701087499</v>
      </c>
      <c r="BF56">
        <v>0.16813312701087499</v>
      </c>
      <c r="BG56">
        <v>0.16813312701087499</v>
      </c>
      <c r="BH56">
        <v>0.16813312701087499</v>
      </c>
      <c r="BI56">
        <v>0.16813312701087499</v>
      </c>
    </row>
    <row r="57" spans="31:61" x14ac:dyDescent="0.25">
      <c r="AE57">
        <v>70</v>
      </c>
      <c r="AF57">
        <v>0.19556202369251399</v>
      </c>
      <c r="AG57">
        <v>0.19556202369251399</v>
      </c>
      <c r="AH57">
        <v>0.19556202369251399</v>
      </c>
      <c r="AI57">
        <v>0.19556202369251399</v>
      </c>
      <c r="AJ57">
        <v>0.19556202369251399</v>
      </c>
      <c r="AK57">
        <v>0.19556202369251399</v>
      </c>
      <c r="AL57">
        <v>0.19556202369251399</v>
      </c>
      <c r="AM57">
        <v>0.19556202369251399</v>
      </c>
      <c r="AN57">
        <v>0.19556202369251399</v>
      </c>
      <c r="AO57">
        <v>0.19556202369251399</v>
      </c>
      <c r="AP57">
        <v>0.19556202369251399</v>
      </c>
      <c r="AQ57">
        <v>0.19556202369251399</v>
      </c>
      <c r="AR57">
        <v>0.19556202369251399</v>
      </c>
      <c r="AS57">
        <v>0.19556202369251399</v>
      </c>
      <c r="AT57">
        <v>0.19556202369251399</v>
      </c>
      <c r="AU57">
        <v>0.19556202369251399</v>
      </c>
      <c r="AV57">
        <v>0.19556202369251399</v>
      </c>
      <c r="AW57">
        <v>0.19556202369251399</v>
      </c>
      <c r="AX57">
        <v>0.19556202369251399</v>
      </c>
      <c r="AY57">
        <v>0.19556202369251399</v>
      </c>
      <c r="AZ57">
        <v>0.19556202369251399</v>
      </c>
      <c r="BA57">
        <v>0.19556202369251399</v>
      </c>
      <c r="BB57">
        <v>0.19556202369251399</v>
      </c>
      <c r="BC57">
        <v>0.19556202369251399</v>
      </c>
      <c r="BD57">
        <v>0.19556202369251399</v>
      </c>
      <c r="BE57">
        <v>0.19556202369251399</v>
      </c>
      <c r="BF57">
        <v>0.19556202369251399</v>
      </c>
      <c r="BG57">
        <v>0.19556202369251399</v>
      </c>
      <c r="BH57">
        <v>0.19556202369251399</v>
      </c>
      <c r="BI57">
        <v>0.19556202369251399</v>
      </c>
    </row>
    <row r="58" spans="31:61" x14ac:dyDescent="0.25">
      <c r="AE58">
        <v>73.3333333333333</v>
      </c>
      <c r="AF58">
        <v>-1.3266117462628899</v>
      </c>
      <c r="AG58">
        <v>-1.3266117462628899</v>
      </c>
      <c r="AH58">
        <v>-1.3266117462628899</v>
      </c>
      <c r="AI58">
        <v>-1.3266117462628899</v>
      </c>
      <c r="AJ58">
        <v>-1.3266117462628899</v>
      </c>
      <c r="AK58">
        <v>-1.3266117462628899</v>
      </c>
      <c r="AL58">
        <v>-1.3266117462628899</v>
      </c>
      <c r="AM58">
        <v>-1.3266117462628899</v>
      </c>
      <c r="AN58">
        <v>-1.3266117462628899</v>
      </c>
      <c r="AO58">
        <v>-1.3266117462628899</v>
      </c>
      <c r="AP58">
        <v>-1.3266117462628899</v>
      </c>
      <c r="AQ58">
        <v>-1.3266117462628899</v>
      </c>
      <c r="AR58">
        <v>-1.3266117462628899</v>
      </c>
      <c r="AS58">
        <v>-1.3266117462628899</v>
      </c>
      <c r="AT58">
        <v>-1.3266117462628899</v>
      </c>
      <c r="AU58">
        <v>-1.3266117462628899</v>
      </c>
      <c r="AV58">
        <v>-1.3266117462628899</v>
      </c>
      <c r="AW58">
        <v>-1.3266117462628899</v>
      </c>
      <c r="AX58">
        <v>-1.3266117462628899</v>
      </c>
      <c r="AY58">
        <v>-1.3266117462628899</v>
      </c>
      <c r="AZ58">
        <v>-1.3266117462628899</v>
      </c>
      <c r="BA58">
        <v>-1.3266117462628899</v>
      </c>
      <c r="BB58">
        <v>-1.3266117462628899</v>
      </c>
      <c r="BC58">
        <v>-1.3266117462628899</v>
      </c>
      <c r="BD58">
        <v>-1.3266117462628899</v>
      </c>
      <c r="BE58">
        <v>-1.3266117462628899</v>
      </c>
      <c r="BF58">
        <v>-1.3266117462628899</v>
      </c>
      <c r="BG58">
        <v>-1.3266117462628899</v>
      </c>
      <c r="BH58">
        <v>-1.3266117462628899</v>
      </c>
      <c r="BI58">
        <v>-1.3266117462628899</v>
      </c>
    </row>
    <row r="59" spans="31:61" x14ac:dyDescent="0.25">
      <c r="AE59">
        <v>76.6666666666666</v>
      </c>
      <c r="AF59">
        <v>0.90092982275354605</v>
      </c>
      <c r="AG59">
        <v>0.90092982275354605</v>
      </c>
      <c r="AH59">
        <v>0.90092982275354605</v>
      </c>
      <c r="AI59">
        <v>0.90092982275354605</v>
      </c>
      <c r="AJ59">
        <v>0.90092982275354605</v>
      </c>
      <c r="AK59">
        <v>0.90092982275354605</v>
      </c>
      <c r="AL59">
        <v>0.90092982275354605</v>
      </c>
      <c r="AM59">
        <v>0.90092982275354605</v>
      </c>
      <c r="AN59">
        <v>0.90092982275354605</v>
      </c>
      <c r="AO59">
        <v>0.90092982275354605</v>
      </c>
      <c r="AP59">
        <v>0.90092982275354605</v>
      </c>
      <c r="AQ59">
        <v>0.90092982275354605</v>
      </c>
      <c r="AR59">
        <v>0.90092982275354605</v>
      </c>
      <c r="AS59">
        <v>0.90092982275354605</v>
      </c>
      <c r="AT59">
        <v>0.90092982275354605</v>
      </c>
      <c r="AU59">
        <v>0.90092982275354605</v>
      </c>
      <c r="AV59">
        <v>0.90092982275354605</v>
      </c>
      <c r="AW59">
        <v>0.90092982275354605</v>
      </c>
      <c r="AX59">
        <v>0.90092982275354605</v>
      </c>
      <c r="AY59">
        <v>0.90092982275354605</v>
      </c>
      <c r="AZ59">
        <v>0.90092982275354605</v>
      </c>
      <c r="BA59">
        <v>0.90092982275354605</v>
      </c>
      <c r="BB59">
        <v>0.90092982275354605</v>
      </c>
      <c r="BC59">
        <v>0.90092982275354605</v>
      </c>
      <c r="BD59">
        <v>0.90092982275354605</v>
      </c>
      <c r="BE59">
        <v>0.90092982275354605</v>
      </c>
      <c r="BF59">
        <v>0.90092982275354605</v>
      </c>
      <c r="BG59">
        <v>0.90092982275354605</v>
      </c>
      <c r="BH59">
        <v>0.90092982275354605</v>
      </c>
      <c r="BI59">
        <v>0.90092982275354605</v>
      </c>
    </row>
    <row r="60" spans="31:61" x14ac:dyDescent="0.25">
      <c r="AE60">
        <v>80</v>
      </c>
      <c r="AF60">
        <v>0.62494582774997598</v>
      </c>
      <c r="AG60">
        <v>0.62494582774997598</v>
      </c>
      <c r="AH60">
        <v>0.62494582774997598</v>
      </c>
      <c r="AI60">
        <v>0.62494582774997598</v>
      </c>
      <c r="AJ60">
        <v>0.62494582774997598</v>
      </c>
      <c r="AK60">
        <v>0.62494582774997598</v>
      </c>
      <c r="AL60">
        <v>0.62494582774997598</v>
      </c>
      <c r="AM60">
        <v>0.62494582774997598</v>
      </c>
      <c r="AN60">
        <v>0.62494582774997598</v>
      </c>
      <c r="AO60">
        <v>0.62494582774997598</v>
      </c>
      <c r="AP60">
        <v>0.62494582774997598</v>
      </c>
      <c r="AQ60">
        <v>0.62494582774997598</v>
      </c>
      <c r="AR60">
        <v>0.62494582774997598</v>
      </c>
      <c r="AS60">
        <v>0.62494582774997598</v>
      </c>
      <c r="AT60">
        <v>0.62494582774997598</v>
      </c>
      <c r="AU60">
        <v>0.62494582774997598</v>
      </c>
      <c r="AV60">
        <v>0.62494582774997598</v>
      </c>
      <c r="AW60">
        <v>0.62494582774997598</v>
      </c>
      <c r="AX60">
        <v>0.62494582774997598</v>
      </c>
      <c r="AY60">
        <v>0.62494582774997598</v>
      </c>
      <c r="AZ60">
        <v>0.62494582774997598</v>
      </c>
      <c r="BA60">
        <v>0.62494582774997598</v>
      </c>
      <c r="BB60">
        <v>0.62494582774997598</v>
      </c>
      <c r="BC60">
        <v>0.62494582774997598</v>
      </c>
      <c r="BD60">
        <v>0.62494582774997598</v>
      </c>
      <c r="BE60">
        <v>0.62494582774997598</v>
      </c>
      <c r="BF60">
        <v>0.62494582774997598</v>
      </c>
      <c r="BG60">
        <v>0.62494582774997598</v>
      </c>
      <c r="BH60">
        <v>0.62494582774997598</v>
      </c>
      <c r="BI60">
        <v>0.62494582774997598</v>
      </c>
    </row>
    <row r="61" spans="31:61" x14ac:dyDescent="0.25">
      <c r="AE61">
        <v>83.3333333333333</v>
      </c>
      <c r="AF61">
        <v>-0.82689363231890201</v>
      </c>
      <c r="AG61">
        <v>-0.82689363231890201</v>
      </c>
      <c r="AH61">
        <v>-0.82689363231890201</v>
      </c>
      <c r="AI61">
        <v>-0.82689363231890201</v>
      </c>
      <c r="AJ61">
        <v>-0.82689363231890201</v>
      </c>
      <c r="AK61">
        <v>-0.82689363231890201</v>
      </c>
      <c r="AL61">
        <v>-0.82689363231890201</v>
      </c>
      <c r="AM61">
        <v>-0.82689363231890201</v>
      </c>
      <c r="AN61">
        <v>-0.82689363231890201</v>
      </c>
      <c r="AO61">
        <v>-0.82689363231890201</v>
      </c>
      <c r="AP61">
        <v>-0.82689363231890201</v>
      </c>
      <c r="AQ61">
        <v>-0.82689363231890201</v>
      </c>
      <c r="AR61">
        <v>-0.82689363231890201</v>
      </c>
      <c r="AS61">
        <v>-0.82689363231890201</v>
      </c>
      <c r="AT61">
        <v>-0.82689363231890201</v>
      </c>
      <c r="AU61">
        <v>-0.82689363231890201</v>
      </c>
      <c r="AV61">
        <v>-0.82689363231890201</v>
      </c>
      <c r="AW61">
        <v>-0.82689363231890201</v>
      </c>
      <c r="AX61">
        <v>-0.82689363231890201</v>
      </c>
      <c r="AY61">
        <v>-0.82689363231890201</v>
      </c>
      <c r="AZ61">
        <v>-0.82689363231890201</v>
      </c>
      <c r="BA61">
        <v>-0.82689363231890201</v>
      </c>
      <c r="BB61">
        <v>-0.82689363231890201</v>
      </c>
      <c r="BC61">
        <v>-0.82689363231890201</v>
      </c>
      <c r="BD61">
        <v>-0.82689363231890201</v>
      </c>
      <c r="BE61">
        <v>-0.82689363231890201</v>
      </c>
      <c r="BF61">
        <v>-0.82689363231890201</v>
      </c>
      <c r="BG61">
        <v>-0.82689363231890201</v>
      </c>
      <c r="BH61">
        <v>-0.82689363231890201</v>
      </c>
      <c r="BI61">
        <v>-0.82689363231890201</v>
      </c>
    </row>
    <row r="62" spans="31:61" x14ac:dyDescent="0.25">
      <c r="AE62">
        <v>86.6666666666666</v>
      </c>
      <c r="AF62">
        <v>-0.32110387459911899</v>
      </c>
      <c r="AG62">
        <v>-0.32110387459911899</v>
      </c>
      <c r="AH62">
        <v>-0.32110387459911899</v>
      </c>
      <c r="AI62">
        <v>-0.32110387459911899</v>
      </c>
      <c r="AJ62">
        <v>-0.32110387459911899</v>
      </c>
      <c r="AK62">
        <v>-0.32110387459911899</v>
      </c>
      <c r="AL62">
        <v>-0.32110387459911899</v>
      </c>
      <c r="AM62">
        <v>-0.32110387459911899</v>
      </c>
      <c r="AN62">
        <v>-0.32110387459911899</v>
      </c>
      <c r="AO62">
        <v>-0.32110387459911899</v>
      </c>
      <c r="AP62">
        <v>-0.32110387459911899</v>
      </c>
      <c r="AQ62">
        <v>-0.32110387459911899</v>
      </c>
      <c r="AR62">
        <v>-0.32110387459911899</v>
      </c>
      <c r="AS62">
        <v>-0.32110387459911899</v>
      </c>
      <c r="AT62">
        <v>-0.32110387459911899</v>
      </c>
      <c r="AU62">
        <v>-0.32110387459911899</v>
      </c>
      <c r="AV62">
        <v>-0.32110387459911899</v>
      </c>
      <c r="AW62">
        <v>-0.32110387459911899</v>
      </c>
      <c r="AX62">
        <v>-0.32110387459911899</v>
      </c>
      <c r="AY62">
        <v>-0.32110387459911899</v>
      </c>
      <c r="AZ62">
        <v>-0.32110387459911899</v>
      </c>
      <c r="BA62">
        <v>-0.32110387459911899</v>
      </c>
      <c r="BB62">
        <v>-0.32110387459911899</v>
      </c>
      <c r="BC62">
        <v>-0.32110387459911899</v>
      </c>
      <c r="BD62">
        <v>-0.32110387459911899</v>
      </c>
      <c r="BE62">
        <v>-0.32110387459911899</v>
      </c>
      <c r="BF62">
        <v>-0.32110387459911899</v>
      </c>
      <c r="BG62">
        <v>-0.32110387459911899</v>
      </c>
      <c r="BH62">
        <v>-0.32110387459911899</v>
      </c>
      <c r="BI62">
        <v>-0.32110387459911899</v>
      </c>
    </row>
    <row r="63" spans="31:61" x14ac:dyDescent="0.25">
      <c r="AE63">
        <v>89.999999999999901</v>
      </c>
      <c r="AF63">
        <v>0.41238750364147098</v>
      </c>
      <c r="AG63">
        <v>0.41238750364147098</v>
      </c>
      <c r="AH63">
        <v>0.41238750364147098</v>
      </c>
      <c r="AI63">
        <v>0.41238750364147098</v>
      </c>
      <c r="AJ63">
        <v>0.41238750364147098</v>
      </c>
      <c r="AK63">
        <v>0.41238750364147098</v>
      </c>
      <c r="AL63">
        <v>0.41238750364147098</v>
      </c>
      <c r="AM63">
        <v>0.41238750364147098</v>
      </c>
      <c r="AN63">
        <v>0.41238750364147098</v>
      </c>
      <c r="AO63">
        <v>0.41238750364147098</v>
      </c>
      <c r="AP63">
        <v>0.41238750364147098</v>
      </c>
      <c r="AQ63">
        <v>0.41238750364147098</v>
      </c>
      <c r="AR63">
        <v>0.41238750364147098</v>
      </c>
      <c r="AS63">
        <v>0.41238750364147098</v>
      </c>
      <c r="AT63">
        <v>0.41238750364147098</v>
      </c>
      <c r="AU63">
        <v>0.41238750364147098</v>
      </c>
      <c r="AV63">
        <v>0.41238750364147098</v>
      </c>
      <c r="AW63">
        <v>0.41238750364147098</v>
      </c>
      <c r="AX63">
        <v>0.41238750364147098</v>
      </c>
      <c r="AY63">
        <v>0.41238750364147098</v>
      </c>
      <c r="AZ63">
        <v>0.41238750364147098</v>
      </c>
      <c r="BA63">
        <v>0.41238750364147098</v>
      </c>
      <c r="BB63">
        <v>0.41238750364147098</v>
      </c>
      <c r="BC63">
        <v>0.41238750364147098</v>
      </c>
      <c r="BD63">
        <v>0.41238750364147098</v>
      </c>
      <c r="BE63">
        <v>0.41238750364147098</v>
      </c>
      <c r="BF63">
        <v>0.41238750364147098</v>
      </c>
      <c r="BG63">
        <v>0.41238750364147098</v>
      </c>
      <c r="BH63">
        <v>0.41238750364147098</v>
      </c>
      <c r="BI63">
        <v>0.41238750364147098</v>
      </c>
    </row>
    <row r="64" spans="31:61" x14ac:dyDescent="0.25">
      <c r="AE64">
        <v>93.3333333333333</v>
      </c>
      <c r="AF64">
        <v>1.0338546635417201</v>
      </c>
      <c r="AG64">
        <v>1.0338546635417201</v>
      </c>
      <c r="AH64">
        <v>1.0338546635417201</v>
      </c>
      <c r="AI64">
        <v>1.0338546635417201</v>
      </c>
      <c r="AJ64">
        <v>1.0338546635417201</v>
      </c>
      <c r="AK64">
        <v>1.0338546635417201</v>
      </c>
      <c r="AL64">
        <v>1.0338546635417201</v>
      </c>
      <c r="AM64">
        <v>1.0338546635417201</v>
      </c>
      <c r="AN64">
        <v>1.0338546635417201</v>
      </c>
      <c r="AO64">
        <v>1.0338546635417201</v>
      </c>
      <c r="AP64">
        <v>1.0338546635417201</v>
      </c>
      <c r="AQ64">
        <v>1.0338546635417201</v>
      </c>
      <c r="AR64">
        <v>1.0338546635417201</v>
      </c>
      <c r="AS64">
        <v>1.0338546635417201</v>
      </c>
      <c r="AT64">
        <v>1.0338546635417201</v>
      </c>
      <c r="AU64">
        <v>1.0338546635417201</v>
      </c>
      <c r="AV64">
        <v>1.0338546635417201</v>
      </c>
      <c r="AW64">
        <v>1.0338546635417201</v>
      </c>
      <c r="AX64">
        <v>1.0338546635417201</v>
      </c>
      <c r="AY64">
        <v>1.0338546635417201</v>
      </c>
      <c r="AZ64">
        <v>1.0338546635417201</v>
      </c>
      <c r="BA64">
        <v>1.0338546635417201</v>
      </c>
      <c r="BB64">
        <v>1.0338546635417201</v>
      </c>
      <c r="BC64">
        <v>1.0338546635417201</v>
      </c>
      <c r="BD64">
        <v>1.0338546635417201</v>
      </c>
      <c r="BE64">
        <v>1.0338546635417201</v>
      </c>
      <c r="BF64">
        <v>1.0338546635417201</v>
      </c>
      <c r="BG64">
        <v>1.0338546635417201</v>
      </c>
      <c r="BH64">
        <v>1.0338546635417201</v>
      </c>
      <c r="BI64">
        <v>1.0338546635417201</v>
      </c>
    </row>
    <row r="65" spans="31:61" x14ac:dyDescent="0.25">
      <c r="AE65">
        <v>96.6666666666666</v>
      </c>
      <c r="AF65">
        <v>-1.69268514252753</v>
      </c>
      <c r="AG65">
        <v>-1.69268514252753</v>
      </c>
      <c r="AH65">
        <v>-1.69268514252753</v>
      </c>
      <c r="AI65">
        <v>-1.69268514252753</v>
      </c>
      <c r="AJ65">
        <v>-1.69268514252753</v>
      </c>
      <c r="AK65">
        <v>-1.69268514252753</v>
      </c>
      <c r="AL65">
        <v>-1.69268514252753</v>
      </c>
      <c r="AM65">
        <v>-1.69268514252753</v>
      </c>
      <c r="AN65">
        <v>-1.69268514252753</v>
      </c>
      <c r="AO65">
        <v>-1.69268514252753</v>
      </c>
      <c r="AP65">
        <v>-1.69268514252753</v>
      </c>
      <c r="AQ65">
        <v>-1.69268514252753</v>
      </c>
      <c r="AR65">
        <v>-1.69268514252753</v>
      </c>
      <c r="AS65">
        <v>-1.69268514252753</v>
      </c>
      <c r="AT65">
        <v>-1.69268514252753</v>
      </c>
      <c r="AU65">
        <v>-1.69268514252753</v>
      </c>
      <c r="AV65">
        <v>-1.69268514252753</v>
      </c>
      <c r="AW65">
        <v>-1.69268514252753</v>
      </c>
      <c r="AX65">
        <v>-1.69268514252753</v>
      </c>
      <c r="AY65">
        <v>-1.69268514252753</v>
      </c>
      <c r="AZ65">
        <v>-1.69268514252753</v>
      </c>
      <c r="BA65">
        <v>-1.69268514252753</v>
      </c>
      <c r="BB65">
        <v>-1.69268514252753</v>
      </c>
      <c r="BC65">
        <v>-1.69268514252753</v>
      </c>
      <c r="BD65">
        <v>-1.69268514252753</v>
      </c>
      <c r="BE65">
        <v>-1.69268514252753</v>
      </c>
      <c r="BF65">
        <v>-1.69268514252753</v>
      </c>
      <c r="BG65">
        <v>-1.69268514252753</v>
      </c>
      <c r="BH65">
        <v>-1.69268514252753</v>
      </c>
      <c r="BI65">
        <v>-1.69268514252753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9CA-0A52-43A4-B20C-A926399E0F02}">
  <dimension ref="A1:BI63"/>
  <sheetViews>
    <sheetView zoomScale="70" zoomScaleNormal="70" workbookViewId="0">
      <selection activeCell="M24" sqref="M24"/>
    </sheetView>
  </sheetViews>
  <sheetFormatPr defaultRowHeight="15" x14ac:dyDescent="0.25"/>
  <sheetData>
    <row r="1" spans="1:61" x14ac:dyDescent="0.25">
      <c r="A1" t="s">
        <v>0</v>
      </c>
      <c r="B1">
        <v>-100</v>
      </c>
      <c r="C1">
        <v>-80</v>
      </c>
      <c r="D1">
        <v>-60</v>
      </c>
      <c r="E1">
        <v>-40</v>
      </c>
      <c r="F1">
        <v>-20</v>
      </c>
      <c r="G1">
        <v>0</v>
      </c>
      <c r="H1">
        <v>20</v>
      </c>
      <c r="I1">
        <v>40</v>
      </c>
      <c r="J1">
        <v>60</v>
      </c>
      <c r="K1">
        <v>80</v>
      </c>
      <c r="AE1" t="s">
        <v>0</v>
      </c>
      <c r="AF1">
        <v>-100</v>
      </c>
      <c r="AG1">
        <v>-93.3333333333333</v>
      </c>
      <c r="AH1">
        <v>-86.6666666666666</v>
      </c>
      <c r="AI1">
        <v>-79.999999999999901</v>
      </c>
      <c r="AJ1">
        <v>-73.3333333333333</v>
      </c>
      <c r="AK1">
        <v>-66.6666666666666</v>
      </c>
      <c r="AL1">
        <v>-59.999999999999901</v>
      </c>
      <c r="AM1">
        <v>-53.3333333333333</v>
      </c>
      <c r="AN1">
        <v>-46.6666666666666</v>
      </c>
      <c r="AO1">
        <v>-39.999999999999901</v>
      </c>
      <c r="AP1">
        <v>-33.3333333333333</v>
      </c>
      <c r="AQ1">
        <v>-26.6666666666666</v>
      </c>
      <c r="AR1">
        <v>-19.999999999999901</v>
      </c>
      <c r="AS1">
        <v>-13.3333333333333</v>
      </c>
      <c r="AT1">
        <v>-6.6666666666666501</v>
      </c>
      <c r="AU1" s="1">
        <v>1.5987211554602201E-14</v>
      </c>
      <c r="AV1">
        <v>6.6666666666666803</v>
      </c>
      <c r="AW1">
        <v>13.3333333333333</v>
      </c>
      <c r="AX1">
        <v>20</v>
      </c>
      <c r="AY1">
        <v>26.6666666666666</v>
      </c>
      <c r="AZ1">
        <v>33.3333333333333</v>
      </c>
      <c r="BA1">
        <v>40</v>
      </c>
      <c r="BB1">
        <v>46.6666666666666</v>
      </c>
      <c r="BC1">
        <v>53.3333333333333</v>
      </c>
      <c r="BD1">
        <v>60</v>
      </c>
      <c r="BE1">
        <v>66.6666666666666</v>
      </c>
      <c r="BF1">
        <v>73.3333333333333</v>
      </c>
      <c r="BG1">
        <v>80</v>
      </c>
      <c r="BH1">
        <v>86.6666666666666</v>
      </c>
      <c r="BI1">
        <v>93.3333333333333</v>
      </c>
    </row>
    <row r="2" spans="1:61" x14ac:dyDescent="0.25">
      <c r="A2">
        <v>-100</v>
      </c>
      <c r="B2">
        <v>1.1246937259916101</v>
      </c>
      <c r="C2">
        <v>1.1246937259916101</v>
      </c>
      <c r="D2">
        <v>1.1246937259916101</v>
      </c>
      <c r="E2">
        <v>1.1246937259916101</v>
      </c>
      <c r="F2">
        <v>1.1246937259916101</v>
      </c>
      <c r="G2">
        <v>1.1246937259916101</v>
      </c>
      <c r="H2">
        <v>1.1246937259916101</v>
      </c>
      <c r="I2">
        <v>1.1246937259916101</v>
      </c>
      <c r="J2">
        <v>1.1246937259916101</v>
      </c>
      <c r="K2">
        <v>1.1246937259916101</v>
      </c>
      <c r="AE2">
        <v>-100</v>
      </c>
      <c r="AF2">
        <v>1.1246937259916101</v>
      </c>
      <c r="AG2">
        <v>1.1246937259916101</v>
      </c>
      <c r="AH2">
        <v>1.1246937259916101</v>
      </c>
      <c r="AI2">
        <v>1.1246937259916101</v>
      </c>
      <c r="AJ2">
        <v>1.1246937259916101</v>
      </c>
      <c r="AK2">
        <v>1.1246937259916101</v>
      </c>
      <c r="AL2">
        <v>1.1246937259916101</v>
      </c>
      <c r="AM2">
        <v>1.1246937259916101</v>
      </c>
      <c r="AN2">
        <v>1.1246937259916101</v>
      </c>
      <c r="AO2">
        <v>1.1246937259916101</v>
      </c>
      <c r="AP2">
        <v>1.1246937259916101</v>
      </c>
      <c r="AQ2">
        <v>1.1246937259916101</v>
      </c>
      <c r="AR2">
        <v>1.1246937259916101</v>
      </c>
      <c r="AS2">
        <v>1.1246937259916101</v>
      </c>
      <c r="AT2">
        <v>1.1246937259916101</v>
      </c>
      <c r="AU2">
        <v>1.1246937259916101</v>
      </c>
      <c r="AV2">
        <v>1.1246937259916101</v>
      </c>
      <c r="AW2">
        <v>1.1246937259916101</v>
      </c>
      <c r="AX2">
        <v>1.1246937259916101</v>
      </c>
      <c r="AY2">
        <v>1.1246937259916101</v>
      </c>
      <c r="AZ2">
        <v>1.1246937259916101</v>
      </c>
      <c r="BA2">
        <v>1.1246937259916101</v>
      </c>
      <c r="BB2">
        <v>1.1246937259916101</v>
      </c>
      <c r="BC2">
        <v>1.1246937259916101</v>
      </c>
      <c r="BD2">
        <v>1.1246937259916101</v>
      </c>
      <c r="BE2">
        <v>1.1246937259916101</v>
      </c>
      <c r="BF2">
        <v>1.1246937259916101</v>
      </c>
      <c r="BG2">
        <v>1.1246937259916101</v>
      </c>
      <c r="BH2">
        <v>1.1246937259916101</v>
      </c>
      <c r="BI2">
        <v>1.1246937259916101</v>
      </c>
    </row>
    <row r="3" spans="1:61" x14ac:dyDescent="0.25">
      <c r="A3">
        <v>-80</v>
      </c>
      <c r="B3">
        <v>-0.85550040431839602</v>
      </c>
      <c r="C3">
        <v>-0.85550040431839602</v>
      </c>
      <c r="D3">
        <v>-0.85550040431839602</v>
      </c>
      <c r="E3">
        <v>-0.85550040431839602</v>
      </c>
      <c r="F3">
        <v>-0.85550040431839602</v>
      </c>
      <c r="G3">
        <v>-0.85550040431839602</v>
      </c>
      <c r="H3">
        <v>-0.85550040431839602</v>
      </c>
      <c r="I3">
        <v>-0.85550040431839602</v>
      </c>
      <c r="J3">
        <v>-0.85550040431839602</v>
      </c>
      <c r="K3">
        <v>-0.85550040431839602</v>
      </c>
      <c r="AE3">
        <v>-93.3333333333333</v>
      </c>
      <c r="AF3">
        <v>0.168771160485921</v>
      </c>
      <c r="AG3">
        <v>0.168771160485921</v>
      </c>
      <c r="AH3">
        <v>0.168771160485921</v>
      </c>
      <c r="AI3">
        <v>0.168771160485921</v>
      </c>
      <c r="AJ3">
        <v>0.168771160485921</v>
      </c>
      <c r="AK3">
        <v>0.168771160485921</v>
      </c>
      <c r="AL3">
        <v>0.168771160485921</v>
      </c>
      <c r="AM3">
        <v>0.168771160485921</v>
      </c>
      <c r="AN3">
        <v>0.168771160485921</v>
      </c>
      <c r="AO3">
        <v>0.168771160485921</v>
      </c>
      <c r="AP3">
        <v>0.168771160485921</v>
      </c>
      <c r="AQ3">
        <v>0.168771160485921</v>
      </c>
      <c r="AR3">
        <v>0.168771160485921</v>
      </c>
      <c r="AS3">
        <v>0.168771160485921</v>
      </c>
      <c r="AT3">
        <v>0.168771160485921</v>
      </c>
      <c r="AU3">
        <v>0.168771160485921</v>
      </c>
      <c r="AV3">
        <v>0.168771160485921</v>
      </c>
      <c r="AW3">
        <v>0.168771160485921</v>
      </c>
      <c r="AX3">
        <v>0.168771160485921</v>
      </c>
      <c r="AY3">
        <v>0.168771160485921</v>
      </c>
      <c r="AZ3">
        <v>0.168771160485921</v>
      </c>
      <c r="BA3">
        <v>0.168771160485921</v>
      </c>
      <c r="BB3">
        <v>0.168771160485921</v>
      </c>
      <c r="BC3">
        <v>0.168771160485921</v>
      </c>
      <c r="BD3">
        <v>0.168771160485921</v>
      </c>
      <c r="BE3">
        <v>0.168771160485921</v>
      </c>
      <c r="BF3">
        <v>0.168771160485921</v>
      </c>
      <c r="BG3">
        <v>0.168771160485921</v>
      </c>
      <c r="BH3">
        <v>0.168771160485921</v>
      </c>
      <c r="BI3">
        <v>0.168771160485921</v>
      </c>
    </row>
    <row r="4" spans="1:61" x14ac:dyDescent="0.25">
      <c r="A4">
        <v>-60</v>
      </c>
      <c r="B4">
        <v>3.5618643677705501E-2</v>
      </c>
      <c r="C4">
        <v>3.5618643677705501E-2</v>
      </c>
      <c r="D4">
        <v>3.5618643677705501E-2</v>
      </c>
      <c r="E4">
        <v>3.5618643677705501E-2</v>
      </c>
      <c r="F4">
        <v>3.5618643677705501E-2</v>
      </c>
      <c r="G4">
        <v>3.5618643677705501E-2</v>
      </c>
      <c r="H4">
        <v>3.5618643677705501E-2</v>
      </c>
      <c r="I4">
        <v>3.5618643677705501E-2</v>
      </c>
      <c r="J4">
        <v>3.5618643677705501E-2</v>
      </c>
      <c r="K4">
        <v>3.5618643677705501E-2</v>
      </c>
      <c r="AE4">
        <v>-86.6666666666666</v>
      </c>
      <c r="AF4">
        <v>0.87385629058854797</v>
      </c>
      <c r="AG4">
        <v>0.87385629058854797</v>
      </c>
      <c r="AH4">
        <v>0.87385629058854797</v>
      </c>
      <c r="AI4">
        <v>0.87385629058854797</v>
      </c>
      <c r="AJ4">
        <v>0.87385629058854797</v>
      </c>
      <c r="AK4">
        <v>0.87385629058854797</v>
      </c>
      <c r="AL4">
        <v>0.87385629058854797</v>
      </c>
      <c r="AM4">
        <v>0.87385629058854797</v>
      </c>
      <c r="AN4">
        <v>0.87385629058854797</v>
      </c>
      <c r="AO4">
        <v>0.87385629058854797</v>
      </c>
      <c r="AP4">
        <v>0.87385629058854797</v>
      </c>
      <c r="AQ4">
        <v>0.87385629058854797</v>
      </c>
      <c r="AR4">
        <v>0.87385629058854797</v>
      </c>
      <c r="AS4">
        <v>0.87385629058854797</v>
      </c>
      <c r="AT4">
        <v>0.87385629058854797</v>
      </c>
      <c r="AU4">
        <v>0.87385629058854797</v>
      </c>
      <c r="AV4">
        <v>0.87385629058854797</v>
      </c>
      <c r="AW4">
        <v>0.87385629058854797</v>
      </c>
      <c r="AX4">
        <v>0.87385629058854797</v>
      </c>
      <c r="AY4">
        <v>0.87385629058854797</v>
      </c>
      <c r="AZ4">
        <v>0.87385629058854797</v>
      </c>
      <c r="BA4">
        <v>0.87385629058854797</v>
      </c>
      <c r="BB4">
        <v>0.87385629058854797</v>
      </c>
      <c r="BC4">
        <v>0.87385629058854797</v>
      </c>
      <c r="BD4">
        <v>0.87385629058854797</v>
      </c>
      <c r="BE4">
        <v>0.87385629058854797</v>
      </c>
      <c r="BF4">
        <v>0.87385629058854797</v>
      </c>
      <c r="BG4">
        <v>0.87385629058854797</v>
      </c>
      <c r="BH4">
        <v>0.87385629058854797</v>
      </c>
      <c r="BI4">
        <v>0.87385629058854797</v>
      </c>
    </row>
    <row r="5" spans="1:61" x14ac:dyDescent="0.25">
      <c r="A5">
        <v>-40</v>
      </c>
      <c r="B5">
        <v>-1.5798833123798799</v>
      </c>
      <c r="C5">
        <v>-1.5798833123798799</v>
      </c>
      <c r="D5">
        <v>-1.5798833123798799</v>
      </c>
      <c r="E5">
        <v>-1.5798833123798799</v>
      </c>
      <c r="F5">
        <v>-1.5798833123798799</v>
      </c>
      <c r="G5">
        <v>-1.5798833123798799</v>
      </c>
      <c r="H5">
        <v>-1.5798833123798799</v>
      </c>
      <c r="I5">
        <v>-1.5798833123798799</v>
      </c>
      <c r="J5">
        <v>-1.5798833123798799</v>
      </c>
      <c r="K5">
        <v>-1.5798833123798799</v>
      </c>
      <c r="AE5">
        <v>-79.999999999999901</v>
      </c>
      <c r="AF5">
        <v>-0.85550040431841501</v>
      </c>
      <c r="AG5">
        <v>-0.85550040431841501</v>
      </c>
      <c r="AH5">
        <v>-0.85550040431841501</v>
      </c>
      <c r="AI5">
        <v>-0.85550040431841501</v>
      </c>
      <c r="AJ5">
        <v>-0.85550040431841501</v>
      </c>
      <c r="AK5">
        <v>-0.85550040431841501</v>
      </c>
      <c r="AL5">
        <v>-0.85550040431841501</v>
      </c>
      <c r="AM5">
        <v>-0.85550040431841501</v>
      </c>
      <c r="AN5">
        <v>-0.85550040431841501</v>
      </c>
      <c r="AO5">
        <v>-0.85550040431841501</v>
      </c>
      <c r="AP5">
        <v>-0.85550040431841501</v>
      </c>
      <c r="AQ5">
        <v>-0.85550040431841501</v>
      </c>
      <c r="AR5">
        <v>-0.85550040431841501</v>
      </c>
      <c r="AS5">
        <v>-0.85550040431841501</v>
      </c>
      <c r="AT5">
        <v>-0.85550040431841501</v>
      </c>
      <c r="AU5">
        <v>-0.85550040431841501</v>
      </c>
      <c r="AV5">
        <v>-0.85550040431841501</v>
      </c>
      <c r="AW5">
        <v>-0.85550040431841501</v>
      </c>
      <c r="AX5">
        <v>-0.85550040431841501</v>
      </c>
      <c r="AY5">
        <v>-0.85550040431841501</v>
      </c>
      <c r="AZ5">
        <v>-0.85550040431841501</v>
      </c>
      <c r="BA5">
        <v>-0.85550040431841501</v>
      </c>
      <c r="BB5">
        <v>-0.85550040431841501</v>
      </c>
      <c r="BC5">
        <v>-0.85550040431841501</v>
      </c>
      <c r="BD5">
        <v>-0.85550040431841501</v>
      </c>
      <c r="BE5">
        <v>-0.85550040431841501</v>
      </c>
      <c r="BF5">
        <v>-0.85550040431841501</v>
      </c>
      <c r="BG5">
        <v>-0.85550040431841501</v>
      </c>
      <c r="BH5">
        <v>-0.85550040431841501</v>
      </c>
      <c r="BI5">
        <v>-0.85550040431841501</v>
      </c>
    </row>
    <row r="6" spans="1:61" x14ac:dyDescent="0.25">
      <c r="A6">
        <v>-20</v>
      </c>
      <c r="B6">
        <v>0.95210317270276101</v>
      </c>
      <c r="C6">
        <v>0.95210317270276101</v>
      </c>
      <c r="D6">
        <v>0.95210317270276101</v>
      </c>
      <c r="E6">
        <v>0.95210317270276101</v>
      </c>
      <c r="F6">
        <v>0.95210317270276101</v>
      </c>
      <c r="G6">
        <v>0.95210317270276101</v>
      </c>
      <c r="H6">
        <v>0.95210317270276101</v>
      </c>
      <c r="I6">
        <v>0.95210317270276101</v>
      </c>
      <c r="J6">
        <v>0.95210317270276101</v>
      </c>
      <c r="K6">
        <v>0.95210317270276101</v>
      </c>
      <c r="AE6">
        <v>-73.3333333333333</v>
      </c>
      <c r="AF6">
        <v>0.38432102030252602</v>
      </c>
      <c r="AG6">
        <v>0.38432102030252602</v>
      </c>
      <c r="AH6">
        <v>0.38432102030252602</v>
      </c>
      <c r="AI6">
        <v>0.38432102030252602</v>
      </c>
      <c r="AJ6">
        <v>0.38432102030252602</v>
      </c>
      <c r="AK6">
        <v>0.38432102030252602</v>
      </c>
      <c r="AL6">
        <v>0.38432102030252602</v>
      </c>
      <c r="AM6">
        <v>0.38432102030252602</v>
      </c>
      <c r="AN6">
        <v>0.38432102030252602</v>
      </c>
      <c r="AO6">
        <v>0.38432102030252602</v>
      </c>
      <c r="AP6">
        <v>0.38432102030252602</v>
      </c>
      <c r="AQ6">
        <v>0.38432102030252602</v>
      </c>
      <c r="AR6">
        <v>0.38432102030252602</v>
      </c>
      <c r="AS6">
        <v>0.38432102030252602</v>
      </c>
      <c r="AT6">
        <v>0.38432102030252602</v>
      </c>
      <c r="AU6">
        <v>0.38432102030252602</v>
      </c>
      <c r="AV6">
        <v>0.38432102030252602</v>
      </c>
      <c r="AW6">
        <v>0.38432102030252602</v>
      </c>
      <c r="AX6">
        <v>0.38432102030252602</v>
      </c>
      <c r="AY6">
        <v>0.38432102030252602</v>
      </c>
      <c r="AZ6">
        <v>0.38432102030252602</v>
      </c>
      <c r="BA6">
        <v>0.38432102030252602</v>
      </c>
      <c r="BB6">
        <v>0.38432102030252602</v>
      </c>
      <c r="BC6">
        <v>0.38432102030252602</v>
      </c>
      <c r="BD6">
        <v>0.38432102030252602</v>
      </c>
      <c r="BE6">
        <v>0.38432102030252602</v>
      </c>
      <c r="BF6">
        <v>0.38432102030252602</v>
      </c>
      <c r="BG6">
        <v>0.38432102030252602</v>
      </c>
      <c r="BH6">
        <v>0.38432102030252602</v>
      </c>
      <c r="BI6">
        <v>0.38432102030252602</v>
      </c>
    </row>
    <row r="7" spans="1:61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AE7">
        <v>-66.6666666666666</v>
      </c>
      <c r="AF7">
        <v>-1.7097213456557401</v>
      </c>
      <c r="AG7">
        <v>-1.7097213456557401</v>
      </c>
      <c r="AH7">
        <v>-1.7097213456557401</v>
      </c>
      <c r="AI7">
        <v>-1.7097213456557401</v>
      </c>
      <c r="AJ7">
        <v>-1.7097213456557401</v>
      </c>
      <c r="AK7">
        <v>-1.7097213456557401</v>
      </c>
      <c r="AL7">
        <v>-1.7097213456557401</v>
      </c>
      <c r="AM7">
        <v>-1.7097213456557401</v>
      </c>
      <c r="AN7">
        <v>-1.7097213456557401</v>
      </c>
      <c r="AO7">
        <v>-1.7097213456557401</v>
      </c>
      <c r="AP7">
        <v>-1.7097213456557401</v>
      </c>
      <c r="AQ7">
        <v>-1.7097213456557401</v>
      </c>
      <c r="AR7">
        <v>-1.7097213456557401</v>
      </c>
      <c r="AS7">
        <v>-1.7097213456557401</v>
      </c>
      <c r="AT7">
        <v>-1.7097213456557401</v>
      </c>
      <c r="AU7">
        <v>-1.7097213456557401</v>
      </c>
      <c r="AV7">
        <v>-1.7097213456557401</v>
      </c>
      <c r="AW7">
        <v>-1.7097213456557401</v>
      </c>
      <c r="AX7">
        <v>-1.7097213456557401</v>
      </c>
      <c r="AY7">
        <v>-1.7097213456557401</v>
      </c>
      <c r="AZ7">
        <v>-1.7097213456557401</v>
      </c>
      <c r="BA7">
        <v>-1.7097213456557401</v>
      </c>
      <c r="BB7">
        <v>-1.7097213456557401</v>
      </c>
      <c r="BC7">
        <v>-1.7097213456557401</v>
      </c>
      <c r="BD7">
        <v>-1.7097213456557401</v>
      </c>
      <c r="BE7">
        <v>-1.7097213456557401</v>
      </c>
      <c r="BF7">
        <v>-1.7097213456557401</v>
      </c>
      <c r="BG7">
        <v>-1.7097213456557401</v>
      </c>
      <c r="BH7">
        <v>-1.7097213456557401</v>
      </c>
      <c r="BI7">
        <v>-1.7097213456557401</v>
      </c>
    </row>
    <row r="8" spans="1:61" x14ac:dyDescent="0.25">
      <c r="A8">
        <v>20</v>
      </c>
      <c r="B8">
        <v>-0.13593904907597701</v>
      </c>
      <c r="C8">
        <v>-0.13593904907597701</v>
      </c>
      <c r="D8">
        <v>-0.13593904907597701</v>
      </c>
      <c r="E8">
        <v>-0.13593904907597701</v>
      </c>
      <c r="F8">
        <v>-0.13593904907597701</v>
      </c>
      <c r="G8">
        <v>-0.13593904907597701</v>
      </c>
      <c r="H8">
        <v>-0.13593904907597701</v>
      </c>
      <c r="I8">
        <v>-0.13593904907597701</v>
      </c>
      <c r="J8">
        <v>-0.13593904907597701</v>
      </c>
      <c r="K8">
        <v>-0.13593904907597701</v>
      </c>
      <c r="AE8">
        <v>-59.999999999999901</v>
      </c>
      <c r="AF8">
        <v>3.5618643677700602E-2</v>
      </c>
      <c r="AG8">
        <v>3.5618643677700602E-2</v>
      </c>
      <c r="AH8">
        <v>3.5618643677700602E-2</v>
      </c>
      <c r="AI8">
        <v>3.5618643677700602E-2</v>
      </c>
      <c r="AJ8">
        <v>3.5618643677700602E-2</v>
      </c>
      <c r="AK8">
        <v>3.5618643677700602E-2</v>
      </c>
      <c r="AL8">
        <v>3.5618643677700602E-2</v>
      </c>
      <c r="AM8">
        <v>3.5618643677700602E-2</v>
      </c>
      <c r="AN8">
        <v>3.5618643677700602E-2</v>
      </c>
      <c r="AO8">
        <v>3.5618643677700602E-2</v>
      </c>
      <c r="AP8">
        <v>3.5618643677700602E-2</v>
      </c>
      <c r="AQ8">
        <v>3.5618643677700602E-2</v>
      </c>
      <c r="AR8">
        <v>3.5618643677700602E-2</v>
      </c>
      <c r="AS8">
        <v>3.5618643677700602E-2</v>
      </c>
      <c r="AT8">
        <v>3.5618643677700602E-2</v>
      </c>
      <c r="AU8">
        <v>3.5618643677700602E-2</v>
      </c>
      <c r="AV8">
        <v>3.5618643677700602E-2</v>
      </c>
      <c r="AW8">
        <v>3.5618643677700602E-2</v>
      </c>
      <c r="AX8">
        <v>3.5618643677700602E-2</v>
      </c>
      <c r="AY8">
        <v>3.5618643677700602E-2</v>
      </c>
      <c r="AZ8">
        <v>3.5618643677700602E-2</v>
      </c>
      <c r="BA8">
        <v>3.5618643677700602E-2</v>
      </c>
      <c r="BB8">
        <v>3.5618643677700602E-2</v>
      </c>
      <c r="BC8">
        <v>3.5618643677700602E-2</v>
      </c>
      <c r="BD8">
        <v>3.5618643677700602E-2</v>
      </c>
      <c r="BE8">
        <v>3.5618643677700602E-2</v>
      </c>
      <c r="BF8">
        <v>3.5618643677700602E-2</v>
      </c>
      <c r="BG8">
        <v>3.5618643677700602E-2</v>
      </c>
      <c r="BH8">
        <v>3.5618643677700602E-2</v>
      </c>
      <c r="BI8">
        <v>3.5618643677700602E-2</v>
      </c>
    </row>
    <row r="9" spans="1:61" x14ac:dyDescent="0.25">
      <c r="A9">
        <v>40</v>
      </c>
      <c r="B9">
        <v>0.24600718907536501</v>
      </c>
      <c r="C9">
        <v>0.24600718907536501</v>
      </c>
      <c r="D9">
        <v>0.24600718907536501</v>
      </c>
      <c r="E9">
        <v>0.24600718907536501</v>
      </c>
      <c r="F9">
        <v>0.24600718907536501</v>
      </c>
      <c r="G9">
        <v>0.24600718907536501</v>
      </c>
      <c r="H9">
        <v>0.24600718907536501</v>
      </c>
      <c r="I9">
        <v>0.24600718907536501</v>
      </c>
      <c r="J9">
        <v>0.24600718907536501</v>
      </c>
      <c r="K9">
        <v>0.24600718907536501</v>
      </c>
      <c r="AE9">
        <v>-53.3333333333333</v>
      </c>
      <c r="AF9">
        <v>-1.9966026527602001</v>
      </c>
      <c r="AG9">
        <v>-1.9966026527602001</v>
      </c>
      <c r="AH9">
        <v>-1.9966026527602001</v>
      </c>
      <c r="AI9">
        <v>-1.9966026527602001</v>
      </c>
      <c r="AJ9">
        <v>-1.9966026527602001</v>
      </c>
      <c r="AK9">
        <v>-1.9966026527602001</v>
      </c>
      <c r="AL9">
        <v>-1.9966026527602001</v>
      </c>
      <c r="AM9">
        <v>-1.9966026527602001</v>
      </c>
      <c r="AN9">
        <v>-1.9966026527602001</v>
      </c>
      <c r="AO9">
        <v>-1.9966026527602001</v>
      </c>
      <c r="AP9">
        <v>-1.9966026527602001</v>
      </c>
      <c r="AQ9">
        <v>-1.9966026527602001</v>
      </c>
      <c r="AR9">
        <v>-1.9966026527602001</v>
      </c>
      <c r="AS9">
        <v>-1.9966026527602001</v>
      </c>
      <c r="AT9">
        <v>-1.9966026527602001</v>
      </c>
      <c r="AU9">
        <v>-1.9966026527602001</v>
      </c>
      <c r="AV9">
        <v>-1.9966026527602001</v>
      </c>
      <c r="AW9">
        <v>-1.9966026527602001</v>
      </c>
      <c r="AX9">
        <v>-1.9966026527602001</v>
      </c>
      <c r="AY9">
        <v>-1.9966026527602001</v>
      </c>
      <c r="AZ9">
        <v>-1.9966026527602001</v>
      </c>
      <c r="BA9">
        <v>-1.9966026527602001</v>
      </c>
      <c r="BB9">
        <v>-1.9966026527602001</v>
      </c>
      <c r="BC9">
        <v>-1.9966026527602001</v>
      </c>
      <c r="BD9">
        <v>-1.9966026527602001</v>
      </c>
      <c r="BE9">
        <v>-1.9966026527602001</v>
      </c>
      <c r="BF9">
        <v>-1.9966026527602001</v>
      </c>
      <c r="BG9">
        <v>-1.9966026527602001</v>
      </c>
      <c r="BH9">
        <v>-1.9966026527602001</v>
      </c>
      <c r="BI9">
        <v>-1.9966026527602001</v>
      </c>
    </row>
    <row r="10" spans="1:61" x14ac:dyDescent="0.25">
      <c r="A10">
        <v>60</v>
      </c>
      <c r="B10">
        <v>-1.9404446045080099</v>
      </c>
      <c r="C10">
        <v>-1.9404446045080099</v>
      </c>
      <c r="D10">
        <v>-1.9404446045080099</v>
      </c>
      <c r="E10">
        <v>-1.9404446045080099</v>
      </c>
      <c r="F10">
        <v>-1.9404446045080099</v>
      </c>
      <c r="G10">
        <v>-1.9404446045080099</v>
      </c>
      <c r="H10">
        <v>-1.9404446045080099</v>
      </c>
      <c r="I10">
        <v>-1.9404446045080099</v>
      </c>
      <c r="J10">
        <v>-1.9404446045080099</v>
      </c>
      <c r="K10">
        <v>-1.9404446045080099</v>
      </c>
      <c r="AE10">
        <v>-46.6666666666666</v>
      </c>
      <c r="AF10">
        <v>7.6700163349674805E-2</v>
      </c>
      <c r="AG10">
        <v>7.6700163349674805E-2</v>
      </c>
      <c r="AH10">
        <v>7.6700163349674805E-2</v>
      </c>
      <c r="AI10">
        <v>7.6700163349674805E-2</v>
      </c>
      <c r="AJ10">
        <v>7.6700163349674805E-2</v>
      </c>
      <c r="AK10">
        <v>7.6700163349674805E-2</v>
      </c>
      <c r="AL10">
        <v>7.6700163349674805E-2</v>
      </c>
      <c r="AM10">
        <v>7.6700163349674805E-2</v>
      </c>
      <c r="AN10">
        <v>7.6700163349674805E-2</v>
      </c>
      <c r="AO10">
        <v>7.6700163349674805E-2</v>
      </c>
      <c r="AP10">
        <v>7.6700163349674805E-2</v>
      </c>
      <c r="AQ10">
        <v>7.6700163349674805E-2</v>
      </c>
      <c r="AR10">
        <v>7.6700163349674805E-2</v>
      </c>
      <c r="AS10">
        <v>7.6700163349674805E-2</v>
      </c>
      <c r="AT10">
        <v>7.6700163349674805E-2</v>
      </c>
      <c r="AU10">
        <v>7.6700163349674805E-2</v>
      </c>
      <c r="AV10">
        <v>7.6700163349674805E-2</v>
      </c>
      <c r="AW10">
        <v>7.6700163349674805E-2</v>
      </c>
      <c r="AX10">
        <v>7.6700163349674805E-2</v>
      </c>
      <c r="AY10">
        <v>7.6700163349674805E-2</v>
      </c>
      <c r="AZ10">
        <v>7.6700163349674805E-2</v>
      </c>
      <c r="BA10">
        <v>7.6700163349674805E-2</v>
      </c>
      <c r="BB10">
        <v>7.6700163349674805E-2</v>
      </c>
      <c r="BC10">
        <v>7.6700163349674805E-2</v>
      </c>
      <c r="BD10">
        <v>7.6700163349674805E-2</v>
      </c>
      <c r="BE10">
        <v>7.6700163349674805E-2</v>
      </c>
      <c r="BF10">
        <v>7.6700163349674805E-2</v>
      </c>
      <c r="BG10">
        <v>7.6700163349674805E-2</v>
      </c>
      <c r="BH10">
        <v>7.6700163349674805E-2</v>
      </c>
      <c r="BI10">
        <v>7.6700163349674805E-2</v>
      </c>
    </row>
    <row r="11" spans="1:61" x14ac:dyDescent="0.25">
      <c r="A11">
        <v>80</v>
      </c>
      <c r="B11">
        <v>0.63472591664030098</v>
      </c>
      <c r="C11">
        <v>0.63472591664030098</v>
      </c>
      <c r="D11">
        <v>0.63472591664030098</v>
      </c>
      <c r="E11">
        <v>0.63472591664030098</v>
      </c>
      <c r="F11">
        <v>0.63472591664030098</v>
      </c>
      <c r="G11">
        <v>0.63472591664030098</v>
      </c>
      <c r="H11">
        <v>0.63472591664030098</v>
      </c>
      <c r="I11">
        <v>0.63472591664030098</v>
      </c>
      <c r="J11">
        <v>0.63472591664030098</v>
      </c>
      <c r="K11">
        <v>0.63472591664030098</v>
      </c>
      <c r="AE11">
        <v>-39.999999999999901</v>
      </c>
      <c r="AF11">
        <v>-1.5798833123798699</v>
      </c>
      <c r="AG11">
        <v>-1.5798833123798699</v>
      </c>
      <c r="AH11">
        <v>-1.5798833123798699</v>
      </c>
      <c r="AI11">
        <v>-1.5798833123798699</v>
      </c>
      <c r="AJ11">
        <v>-1.5798833123798699</v>
      </c>
      <c r="AK11">
        <v>-1.5798833123798699</v>
      </c>
      <c r="AL11">
        <v>-1.5798833123798699</v>
      </c>
      <c r="AM11">
        <v>-1.5798833123798699</v>
      </c>
      <c r="AN11">
        <v>-1.5798833123798699</v>
      </c>
      <c r="AO11">
        <v>-1.5798833123798699</v>
      </c>
      <c r="AP11">
        <v>-1.5798833123798699</v>
      </c>
      <c r="AQ11">
        <v>-1.5798833123798699</v>
      </c>
      <c r="AR11">
        <v>-1.5798833123798699</v>
      </c>
      <c r="AS11">
        <v>-1.5798833123798699</v>
      </c>
      <c r="AT11">
        <v>-1.5798833123798699</v>
      </c>
      <c r="AU11">
        <v>-1.5798833123798699</v>
      </c>
      <c r="AV11">
        <v>-1.5798833123798699</v>
      </c>
      <c r="AW11">
        <v>-1.5798833123798699</v>
      </c>
      <c r="AX11">
        <v>-1.5798833123798699</v>
      </c>
      <c r="AY11">
        <v>-1.5798833123798699</v>
      </c>
      <c r="AZ11">
        <v>-1.5798833123798699</v>
      </c>
      <c r="BA11">
        <v>-1.5798833123798699</v>
      </c>
      <c r="BB11">
        <v>-1.5798833123798699</v>
      </c>
      <c r="BC11">
        <v>-1.5798833123798699</v>
      </c>
      <c r="BD11">
        <v>-1.5798833123798699</v>
      </c>
      <c r="BE11">
        <v>-1.5798833123798699</v>
      </c>
      <c r="BF11">
        <v>-1.5798833123798699</v>
      </c>
      <c r="BG11">
        <v>-1.5798833123798699</v>
      </c>
      <c r="BH11">
        <v>-1.5798833123798699</v>
      </c>
      <c r="BI11">
        <v>-1.5798833123798699</v>
      </c>
    </row>
    <row r="12" spans="1:61" x14ac:dyDescent="0.25">
      <c r="A12" t="s">
        <v>1</v>
      </c>
      <c r="AE12">
        <v>-33.3333333333333</v>
      </c>
      <c r="AF12">
        <v>0.47873544075438301</v>
      </c>
      <c r="AG12">
        <v>0.47873544075438301</v>
      </c>
      <c r="AH12">
        <v>0.47873544075438301</v>
      </c>
      <c r="AI12">
        <v>0.47873544075438301</v>
      </c>
      <c r="AJ12">
        <v>0.47873544075438301</v>
      </c>
      <c r="AK12">
        <v>0.47873544075438301</v>
      </c>
      <c r="AL12">
        <v>0.47873544075438301</v>
      </c>
      <c r="AM12">
        <v>0.47873544075438301</v>
      </c>
      <c r="AN12">
        <v>0.47873544075438301</v>
      </c>
      <c r="AO12">
        <v>0.47873544075438301</v>
      </c>
      <c r="AP12">
        <v>0.47873544075438301</v>
      </c>
      <c r="AQ12">
        <v>0.47873544075438301</v>
      </c>
      <c r="AR12">
        <v>0.47873544075438301</v>
      </c>
      <c r="AS12">
        <v>0.47873544075438301</v>
      </c>
      <c r="AT12">
        <v>0.47873544075438301</v>
      </c>
      <c r="AU12">
        <v>0.47873544075438301</v>
      </c>
      <c r="AV12">
        <v>0.47873544075438301</v>
      </c>
      <c r="AW12">
        <v>0.47873544075438301</v>
      </c>
      <c r="AX12">
        <v>0.47873544075438301</v>
      </c>
      <c r="AY12">
        <v>0.47873544075438301</v>
      </c>
      <c r="AZ12">
        <v>0.47873544075438301</v>
      </c>
      <c r="BA12">
        <v>0.47873544075438301</v>
      </c>
      <c r="BB12">
        <v>0.47873544075438301</v>
      </c>
      <c r="BC12">
        <v>0.47873544075438301</v>
      </c>
      <c r="BD12">
        <v>0.47873544075438301</v>
      </c>
      <c r="BE12">
        <v>0.47873544075438301</v>
      </c>
      <c r="BF12">
        <v>0.47873544075438301</v>
      </c>
      <c r="BG12">
        <v>0.47873544075438301</v>
      </c>
      <c r="BH12">
        <v>0.47873544075438301</v>
      </c>
      <c r="BI12">
        <v>0.47873544075438301</v>
      </c>
    </row>
    <row r="13" spans="1:61" x14ac:dyDescent="0.25">
      <c r="A13" t="s">
        <v>0</v>
      </c>
      <c r="B13">
        <v>-100</v>
      </c>
      <c r="C13">
        <v>-80</v>
      </c>
      <c r="D13">
        <v>-60</v>
      </c>
      <c r="E13">
        <v>-40</v>
      </c>
      <c r="F13">
        <v>-20</v>
      </c>
      <c r="G13">
        <v>0</v>
      </c>
      <c r="H13">
        <v>20</v>
      </c>
      <c r="I13">
        <v>40</v>
      </c>
      <c r="J13">
        <v>60</v>
      </c>
      <c r="K13">
        <v>80</v>
      </c>
      <c r="AE13">
        <v>-26.6666666666666</v>
      </c>
      <c r="AF13">
        <v>-0.65708899926073905</v>
      </c>
      <c r="AG13">
        <v>-0.65708899926073905</v>
      </c>
      <c r="AH13">
        <v>-0.65708899926073905</v>
      </c>
      <c r="AI13">
        <v>-0.65708899926073905</v>
      </c>
      <c r="AJ13">
        <v>-0.65708899926073905</v>
      </c>
      <c r="AK13">
        <v>-0.65708899926073905</v>
      </c>
      <c r="AL13">
        <v>-0.65708899926073905</v>
      </c>
      <c r="AM13">
        <v>-0.65708899926073905</v>
      </c>
      <c r="AN13">
        <v>-0.65708899926073905</v>
      </c>
      <c r="AO13">
        <v>-0.65708899926073905</v>
      </c>
      <c r="AP13">
        <v>-0.65708899926073905</v>
      </c>
      <c r="AQ13">
        <v>-0.65708899926073905</v>
      </c>
      <c r="AR13">
        <v>-0.65708899926073905</v>
      </c>
      <c r="AS13">
        <v>-0.65708899926073905</v>
      </c>
      <c r="AT13">
        <v>-0.65708899926073905</v>
      </c>
      <c r="AU13">
        <v>-0.65708899926073905</v>
      </c>
      <c r="AV13">
        <v>-0.65708899926073905</v>
      </c>
      <c r="AW13">
        <v>-0.65708899926073905</v>
      </c>
      <c r="AX13">
        <v>-0.65708899926073905</v>
      </c>
      <c r="AY13">
        <v>-0.65708899926073905</v>
      </c>
      <c r="AZ13">
        <v>-0.65708899926073905</v>
      </c>
      <c r="BA13">
        <v>-0.65708899926073905</v>
      </c>
      <c r="BB13">
        <v>-0.65708899926073905</v>
      </c>
      <c r="BC13">
        <v>-0.65708899926073905</v>
      </c>
      <c r="BD13">
        <v>-0.65708899926073905</v>
      </c>
      <c r="BE13">
        <v>-0.65708899926073905</v>
      </c>
      <c r="BF13">
        <v>-0.65708899926073905</v>
      </c>
      <c r="BG13">
        <v>-0.65708899926073905</v>
      </c>
      <c r="BH13">
        <v>-0.65708899926073905</v>
      </c>
      <c r="BI13">
        <v>-0.65708899926073905</v>
      </c>
    </row>
    <row r="14" spans="1:61" x14ac:dyDescent="0.25">
      <c r="A14">
        <v>-100</v>
      </c>
      <c r="B14">
        <v>0.24962154454013699</v>
      </c>
      <c r="C14">
        <v>0.24962154454013699</v>
      </c>
      <c r="D14">
        <v>0.24962154454013699</v>
      </c>
      <c r="E14">
        <v>0.24962154454013699</v>
      </c>
      <c r="F14">
        <v>0.24962154454013699</v>
      </c>
      <c r="G14">
        <v>0.24962154454013699</v>
      </c>
      <c r="H14">
        <v>0.24962154454013699</v>
      </c>
      <c r="I14">
        <v>0.24962154454013699</v>
      </c>
      <c r="J14">
        <v>0.24962154454013699</v>
      </c>
      <c r="K14">
        <v>0.24962154454013699</v>
      </c>
      <c r="AE14">
        <v>-19.999999999999901</v>
      </c>
      <c r="AF14">
        <v>0.95210317270276801</v>
      </c>
      <c r="AG14">
        <v>0.95210317270276801</v>
      </c>
      <c r="AH14">
        <v>0.95210317270276801</v>
      </c>
      <c r="AI14">
        <v>0.95210317270276801</v>
      </c>
      <c r="AJ14">
        <v>0.95210317270276801</v>
      </c>
      <c r="AK14">
        <v>0.95210317270276801</v>
      </c>
      <c r="AL14">
        <v>0.95210317270276801</v>
      </c>
      <c r="AM14">
        <v>0.95210317270276801</v>
      </c>
      <c r="AN14">
        <v>0.95210317270276801</v>
      </c>
      <c r="AO14">
        <v>0.95210317270276801</v>
      </c>
      <c r="AP14">
        <v>0.95210317270276801</v>
      </c>
      <c r="AQ14">
        <v>0.95210317270276801</v>
      </c>
      <c r="AR14">
        <v>0.95210317270276801</v>
      </c>
      <c r="AS14">
        <v>0.95210317270276801</v>
      </c>
      <c r="AT14">
        <v>0.95210317270276801</v>
      </c>
      <c r="AU14">
        <v>0.95210317270276801</v>
      </c>
      <c r="AV14">
        <v>0.95210317270276801</v>
      </c>
      <c r="AW14">
        <v>0.95210317270276801</v>
      </c>
      <c r="AX14">
        <v>0.95210317270276801</v>
      </c>
      <c r="AY14">
        <v>0.95210317270276801</v>
      </c>
      <c r="AZ14">
        <v>0.95210317270276801</v>
      </c>
      <c r="BA14">
        <v>0.95210317270276801</v>
      </c>
      <c r="BB14">
        <v>0.95210317270276801</v>
      </c>
      <c r="BC14">
        <v>0.95210317270276801</v>
      </c>
      <c r="BD14">
        <v>0.95210317270276801</v>
      </c>
      <c r="BE14">
        <v>0.95210317270276801</v>
      </c>
      <c r="BF14">
        <v>0.95210317270276801</v>
      </c>
      <c r="BG14">
        <v>0.95210317270276801</v>
      </c>
      <c r="BH14">
        <v>0.95210317270276801</v>
      </c>
      <c r="BI14">
        <v>0.95210317270276801</v>
      </c>
    </row>
    <row r="15" spans="1:61" x14ac:dyDescent="0.25">
      <c r="A15">
        <v>-80</v>
      </c>
      <c r="B15">
        <v>-0.64450588328660496</v>
      </c>
      <c r="C15">
        <v>-0.64450588328660496</v>
      </c>
      <c r="D15">
        <v>-0.64450588328660496</v>
      </c>
      <c r="E15">
        <v>-0.64450588328660496</v>
      </c>
      <c r="F15">
        <v>-0.64450588328660496</v>
      </c>
      <c r="G15">
        <v>-0.64450588328660496</v>
      </c>
      <c r="H15">
        <v>-0.64450588328660496</v>
      </c>
      <c r="I15">
        <v>-0.64450588328660496</v>
      </c>
      <c r="J15">
        <v>-0.64450588328660496</v>
      </c>
      <c r="K15">
        <v>-0.64450588328660496</v>
      </c>
      <c r="AE15">
        <v>-13.3333333333333</v>
      </c>
      <c r="AF15">
        <v>0.34587048275288201</v>
      </c>
      <c r="AG15">
        <v>0.34587048275288201</v>
      </c>
      <c r="AH15">
        <v>0.34587048275288201</v>
      </c>
      <c r="AI15">
        <v>0.34587048275288201</v>
      </c>
      <c r="AJ15">
        <v>0.34587048275288201</v>
      </c>
      <c r="AK15">
        <v>0.34587048275288201</v>
      </c>
      <c r="AL15">
        <v>0.34587048275288201</v>
      </c>
      <c r="AM15">
        <v>0.34587048275288201</v>
      </c>
      <c r="AN15">
        <v>0.34587048275288201</v>
      </c>
      <c r="AO15">
        <v>0.34587048275288201</v>
      </c>
      <c r="AP15">
        <v>0.34587048275288201</v>
      </c>
      <c r="AQ15">
        <v>0.34587048275288201</v>
      </c>
      <c r="AR15">
        <v>0.34587048275288201</v>
      </c>
      <c r="AS15">
        <v>0.34587048275288201</v>
      </c>
      <c r="AT15">
        <v>0.34587048275288201</v>
      </c>
      <c r="AU15">
        <v>0.34587048275288201</v>
      </c>
      <c r="AV15">
        <v>0.34587048275288201</v>
      </c>
      <c r="AW15">
        <v>0.34587048275288201</v>
      </c>
      <c r="AX15">
        <v>0.34587048275288201</v>
      </c>
      <c r="AY15">
        <v>0.34587048275288201</v>
      </c>
      <c r="AZ15">
        <v>0.34587048275288201</v>
      </c>
      <c r="BA15">
        <v>0.34587048275288201</v>
      </c>
      <c r="BB15">
        <v>0.34587048275288201</v>
      </c>
      <c r="BC15">
        <v>0.34587048275288201</v>
      </c>
      <c r="BD15">
        <v>0.34587048275288201</v>
      </c>
      <c r="BE15">
        <v>0.34587048275288201</v>
      </c>
      <c r="BF15">
        <v>0.34587048275288201</v>
      </c>
      <c r="BG15">
        <v>0.34587048275288201</v>
      </c>
      <c r="BH15">
        <v>0.34587048275288201</v>
      </c>
      <c r="BI15">
        <v>0.34587048275288201</v>
      </c>
    </row>
    <row r="16" spans="1:61" x14ac:dyDescent="0.25">
      <c r="A16">
        <v>-60</v>
      </c>
      <c r="B16">
        <v>-0.43086558633198002</v>
      </c>
      <c r="C16">
        <v>-0.43086558633198002</v>
      </c>
      <c r="D16">
        <v>-0.43086558633198002</v>
      </c>
      <c r="E16">
        <v>-0.43086558633198002</v>
      </c>
      <c r="F16">
        <v>-0.43086558633198002</v>
      </c>
      <c r="G16">
        <v>-0.43086558633198002</v>
      </c>
      <c r="H16">
        <v>-0.43086558633198002</v>
      </c>
      <c r="I16">
        <v>-0.43086558633198002</v>
      </c>
      <c r="J16">
        <v>-0.43086558633198002</v>
      </c>
      <c r="K16">
        <v>-0.43086558633198002</v>
      </c>
      <c r="AE16">
        <v>-6.6666666666666501</v>
      </c>
      <c r="AF16">
        <v>1.1179356659264501</v>
      </c>
      <c r="AG16">
        <v>1.1179356659264501</v>
      </c>
      <c r="AH16">
        <v>1.1179356659264501</v>
      </c>
      <c r="AI16">
        <v>1.1179356659264501</v>
      </c>
      <c r="AJ16">
        <v>1.1179356659264501</v>
      </c>
      <c r="AK16">
        <v>1.1179356659264501</v>
      </c>
      <c r="AL16">
        <v>1.1179356659264501</v>
      </c>
      <c r="AM16">
        <v>1.1179356659264501</v>
      </c>
      <c r="AN16">
        <v>1.1179356659264501</v>
      </c>
      <c r="AO16">
        <v>1.1179356659264501</v>
      </c>
      <c r="AP16">
        <v>1.1179356659264501</v>
      </c>
      <c r="AQ16">
        <v>1.1179356659264501</v>
      </c>
      <c r="AR16">
        <v>1.1179356659264501</v>
      </c>
      <c r="AS16">
        <v>1.1179356659264501</v>
      </c>
      <c r="AT16">
        <v>1.1179356659264501</v>
      </c>
      <c r="AU16">
        <v>1.1179356659264501</v>
      </c>
      <c r="AV16">
        <v>1.1179356659264501</v>
      </c>
      <c r="AW16">
        <v>1.1179356659264501</v>
      </c>
      <c r="AX16">
        <v>1.1179356659264501</v>
      </c>
      <c r="AY16">
        <v>1.1179356659264501</v>
      </c>
      <c r="AZ16">
        <v>1.1179356659264501</v>
      </c>
      <c r="BA16">
        <v>1.1179356659264501</v>
      </c>
      <c r="BB16">
        <v>1.1179356659264501</v>
      </c>
      <c r="BC16">
        <v>1.1179356659264501</v>
      </c>
      <c r="BD16">
        <v>1.1179356659264501</v>
      </c>
      <c r="BE16">
        <v>1.1179356659264501</v>
      </c>
      <c r="BF16">
        <v>1.1179356659264501</v>
      </c>
      <c r="BG16">
        <v>1.1179356659264501</v>
      </c>
      <c r="BH16">
        <v>1.1179356659264501</v>
      </c>
      <c r="BI16">
        <v>1.1179356659264501</v>
      </c>
    </row>
    <row r="17" spans="1:61" x14ac:dyDescent="0.25">
      <c r="A17">
        <v>-40</v>
      </c>
      <c r="B17">
        <v>-1.5302003317014601</v>
      </c>
      <c r="C17">
        <v>-1.5302003317014601</v>
      </c>
      <c r="D17">
        <v>-1.5302003317014601</v>
      </c>
      <c r="E17">
        <v>-1.5302003317014601</v>
      </c>
      <c r="F17">
        <v>-1.5302003317014601</v>
      </c>
      <c r="G17">
        <v>-1.5302003317014601</v>
      </c>
      <c r="H17">
        <v>-1.5302003317014601</v>
      </c>
      <c r="I17">
        <v>-1.5302003317014601</v>
      </c>
      <c r="J17">
        <v>-1.5302003317014601</v>
      </c>
      <c r="K17">
        <v>-1.5302003317014601</v>
      </c>
      <c r="AE17" s="1">
        <v>1.5987211554602201E-14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</row>
    <row r="18" spans="1:61" x14ac:dyDescent="0.25">
      <c r="A18">
        <v>-20</v>
      </c>
      <c r="B18">
        <v>0.98241139809737299</v>
      </c>
      <c r="C18">
        <v>0.98241139809737299</v>
      </c>
      <c r="D18">
        <v>0.98241139809737299</v>
      </c>
      <c r="E18">
        <v>0.98241139809737299</v>
      </c>
      <c r="F18">
        <v>0.98241139809737299</v>
      </c>
      <c r="G18">
        <v>0.98241139809737299</v>
      </c>
      <c r="H18">
        <v>0.98241139809737299</v>
      </c>
      <c r="I18">
        <v>0.98241139809737299</v>
      </c>
      <c r="J18">
        <v>0.98241139809737299</v>
      </c>
      <c r="K18">
        <v>0.98241139809737299</v>
      </c>
      <c r="AE18">
        <v>6.6666666666666803</v>
      </c>
      <c r="AF18">
        <v>0.736799740175476</v>
      </c>
      <c r="AG18">
        <v>0.736799740175476</v>
      </c>
      <c r="AH18">
        <v>0.736799740175476</v>
      </c>
      <c r="AI18">
        <v>0.736799740175476</v>
      </c>
      <c r="AJ18">
        <v>0.736799740175476</v>
      </c>
      <c r="AK18">
        <v>0.736799740175476</v>
      </c>
      <c r="AL18">
        <v>0.736799740175476</v>
      </c>
      <c r="AM18">
        <v>0.736799740175476</v>
      </c>
      <c r="AN18">
        <v>0.736799740175476</v>
      </c>
      <c r="AO18">
        <v>0.736799740175476</v>
      </c>
      <c r="AP18">
        <v>0.736799740175476</v>
      </c>
      <c r="AQ18">
        <v>0.736799740175476</v>
      </c>
      <c r="AR18">
        <v>0.736799740175476</v>
      </c>
      <c r="AS18">
        <v>0.736799740175476</v>
      </c>
      <c r="AT18">
        <v>0.736799740175476</v>
      </c>
      <c r="AU18">
        <v>0.736799740175476</v>
      </c>
      <c r="AV18">
        <v>0.736799740175476</v>
      </c>
      <c r="AW18">
        <v>0.736799740175476</v>
      </c>
      <c r="AX18">
        <v>0.736799740175476</v>
      </c>
      <c r="AY18">
        <v>0.736799740175476</v>
      </c>
      <c r="AZ18">
        <v>0.736799740175476</v>
      </c>
      <c r="BA18">
        <v>0.736799740175476</v>
      </c>
      <c r="BB18">
        <v>0.736799740175476</v>
      </c>
      <c r="BC18">
        <v>0.736799740175476</v>
      </c>
      <c r="BD18">
        <v>0.736799740175476</v>
      </c>
      <c r="BE18">
        <v>0.736799740175476</v>
      </c>
      <c r="BF18">
        <v>0.736799740175476</v>
      </c>
      <c r="BG18">
        <v>0.736799740175476</v>
      </c>
      <c r="BH18">
        <v>0.736799740175476</v>
      </c>
      <c r="BI18">
        <v>0.736799740175476</v>
      </c>
    </row>
    <row r="19" spans="1:61" x14ac:dyDescent="0.25">
      <c r="A19">
        <v>0</v>
      </c>
      <c r="B19">
        <v>1.12614406207897</v>
      </c>
      <c r="C19">
        <v>1.12614406207897</v>
      </c>
      <c r="D19">
        <v>1.12614406207897</v>
      </c>
      <c r="E19">
        <v>1.12614406207897</v>
      </c>
      <c r="F19">
        <v>1.12614406207897</v>
      </c>
      <c r="G19">
        <v>1.12614406207897</v>
      </c>
      <c r="H19">
        <v>1.12614406207897</v>
      </c>
      <c r="I19">
        <v>1.12614406207897</v>
      </c>
      <c r="J19">
        <v>1.12614406207897</v>
      </c>
      <c r="K19">
        <v>1.12614406207897</v>
      </c>
      <c r="AE19">
        <v>13.3333333333333</v>
      </c>
      <c r="AF19">
        <v>1.0941729438952901</v>
      </c>
      <c r="AG19">
        <v>1.0941729438952901</v>
      </c>
      <c r="AH19">
        <v>1.0941729438952901</v>
      </c>
      <c r="AI19">
        <v>1.0941729438952901</v>
      </c>
      <c r="AJ19">
        <v>1.0941729438952901</v>
      </c>
      <c r="AK19">
        <v>1.0941729438952901</v>
      </c>
      <c r="AL19">
        <v>1.0941729438952901</v>
      </c>
      <c r="AM19">
        <v>1.0941729438952901</v>
      </c>
      <c r="AN19">
        <v>1.0941729438952901</v>
      </c>
      <c r="AO19">
        <v>1.0941729438952901</v>
      </c>
      <c r="AP19">
        <v>1.0941729438952901</v>
      </c>
      <c r="AQ19">
        <v>1.0941729438952901</v>
      </c>
      <c r="AR19">
        <v>1.0941729438952901</v>
      </c>
      <c r="AS19">
        <v>1.0941729438952901</v>
      </c>
      <c r="AT19">
        <v>1.0941729438952901</v>
      </c>
      <c r="AU19">
        <v>1.0941729438952901</v>
      </c>
      <c r="AV19">
        <v>1.0941729438952901</v>
      </c>
      <c r="AW19">
        <v>1.0941729438952901</v>
      </c>
      <c r="AX19">
        <v>1.0941729438952901</v>
      </c>
      <c r="AY19">
        <v>1.0941729438952901</v>
      </c>
      <c r="AZ19">
        <v>1.0941729438952901</v>
      </c>
      <c r="BA19">
        <v>1.0941729438952901</v>
      </c>
      <c r="BB19">
        <v>1.0941729438952901</v>
      </c>
      <c r="BC19">
        <v>1.0941729438952901</v>
      </c>
      <c r="BD19">
        <v>1.0941729438952901</v>
      </c>
      <c r="BE19">
        <v>1.0941729438952901</v>
      </c>
      <c r="BF19">
        <v>1.0941729438952901</v>
      </c>
      <c r="BG19">
        <v>1.0941729438952901</v>
      </c>
      <c r="BH19">
        <v>1.0941729438952901</v>
      </c>
      <c r="BI19">
        <v>1.0941729438952901</v>
      </c>
    </row>
    <row r="20" spans="1:61" x14ac:dyDescent="0.25">
      <c r="A20">
        <v>20</v>
      </c>
      <c r="B20">
        <v>-0.13416331404597301</v>
      </c>
      <c r="C20">
        <v>-0.13416331404597301</v>
      </c>
      <c r="D20">
        <v>-0.13416331404597301</v>
      </c>
      <c r="E20">
        <v>-0.13416331404597301</v>
      </c>
      <c r="F20">
        <v>-0.13416331404597301</v>
      </c>
      <c r="G20">
        <v>-0.13416331404597301</v>
      </c>
      <c r="H20">
        <v>-0.13416331404597301</v>
      </c>
      <c r="I20">
        <v>-0.13416331404597301</v>
      </c>
      <c r="J20">
        <v>-0.13416331404597301</v>
      </c>
      <c r="K20">
        <v>-0.13416331404597301</v>
      </c>
      <c r="AE20">
        <v>20</v>
      </c>
      <c r="AF20">
        <v>-0.13593904907600099</v>
      </c>
      <c r="AG20">
        <v>-0.13593904907600099</v>
      </c>
      <c r="AH20">
        <v>-0.13593904907600099</v>
      </c>
      <c r="AI20">
        <v>-0.13593904907600099</v>
      </c>
      <c r="AJ20">
        <v>-0.13593904907600099</v>
      </c>
      <c r="AK20">
        <v>-0.13593904907600099</v>
      </c>
      <c r="AL20">
        <v>-0.13593904907600099</v>
      </c>
      <c r="AM20">
        <v>-0.13593904907600099</v>
      </c>
      <c r="AN20">
        <v>-0.13593904907600099</v>
      </c>
      <c r="AO20">
        <v>-0.13593904907600099</v>
      </c>
      <c r="AP20">
        <v>-0.13593904907600099</v>
      </c>
      <c r="AQ20">
        <v>-0.13593904907600099</v>
      </c>
      <c r="AR20">
        <v>-0.13593904907600099</v>
      </c>
      <c r="AS20">
        <v>-0.13593904907600099</v>
      </c>
      <c r="AT20">
        <v>-0.13593904907600099</v>
      </c>
      <c r="AU20">
        <v>-0.13593904907600099</v>
      </c>
      <c r="AV20">
        <v>-0.13593904907600099</v>
      </c>
      <c r="AW20">
        <v>-0.13593904907600099</v>
      </c>
      <c r="AX20">
        <v>-0.13593904907600099</v>
      </c>
      <c r="AY20">
        <v>-0.13593904907600099</v>
      </c>
      <c r="AZ20">
        <v>-0.13593904907600099</v>
      </c>
      <c r="BA20">
        <v>-0.13593904907600099</v>
      </c>
      <c r="BB20">
        <v>-0.13593904907600099</v>
      </c>
      <c r="BC20">
        <v>-0.13593904907600099</v>
      </c>
      <c r="BD20">
        <v>-0.13593904907600099</v>
      </c>
      <c r="BE20">
        <v>-0.13593904907600099</v>
      </c>
      <c r="BF20">
        <v>-0.13593904907600099</v>
      </c>
      <c r="BG20">
        <v>-0.13593904907600099</v>
      </c>
      <c r="BH20">
        <v>-0.13593904907600099</v>
      </c>
      <c r="BI20">
        <v>-0.13593904907600099</v>
      </c>
    </row>
    <row r="21" spans="1:61" x14ac:dyDescent="0.25">
      <c r="A21">
        <v>40</v>
      </c>
      <c r="B21">
        <v>-2.6463340677475501E-2</v>
      </c>
      <c r="C21">
        <v>-2.6463340677475501E-2</v>
      </c>
      <c r="D21">
        <v>-2.6463340677475501E-2</v>
      </c>
      <c r="E21">
        <v>-2.6463340677475501E-2</v>
      </c>
      <c r="F21">
        <v>-2.6463340677475501E-2</v>
      </c>
      <c r="G21">
        <v>-2.6463340677475501E-2</v>
      </c>
      <c r="H21">
        <v>-2.6463340677475501E-2</v>
      </c>
      <c r="I21">
        <v>-2.6463340677475501E-2</v>
      </c>
      <c r="J21">
        <v>-2.6463340677475501E-2</v>
      </c>
      <c r="K21">
        <v>-2.6463340677475501E-2</v>
      </c>
      <c r="AE21">
        <v>26.6666666666666</v>
      </c>
      <c r="AF21">
        <v>0.73081406989334197</v>
      </c>
      <c r="AG21">
        <v>0.73081406989334197</v>
      </c>
      <c r="AH21">
        <v>0.73081406989334197</v>
      </c>
      <c r="AI21">
        <v>0.73081406989334197</v>
      </c>
      <c r="AJ21">
        <v>0.73081406989334197</v>
      </c>
      <c r="AK21">
        <v>0.73081406989334197</v>
      </c>
      <c r="AL21">
        <v>0.73081406989334197</v>
      </c>
      <c r="AM21">
        <v>0.73081406989334197</v>
      </c>
      <c r="AN21">
        <v>0.73081406989334197</v>
      </c>
      <c r="AO21">
        <v>0.73081406989334197</v>
      </c>
      <c r="AP21">
        <v>0.73081406989334197</v>
      </c>
      <c r="AQ21">
        <v>0.73081406989334197</v>
      </c>
      <c r="AR21">
        <v>0.73081406989334197</v>
      </c>
      <c r="AS21">
        <v>0.73081406989334197</v>
      </c>
      <c r="AT21">
        <v>0.73081406989334197</v>
      </c>
      <c r="AU21">
        <v>0.73081406989334197</v>
      </c>
      <c r="AV21">
        <v>0.73081406989334197</v>
      </c>
      <c r="AW21">
        <v>0.73081406989334197</v>
      </c>
      <c r="AX21">
        <v>0.73081406989334197</v>
      </c>
      <c r="AY21">
        <v>0.73081406989334197</v>
      </c>
      <c r="AZ21">
        <v>0.73081406989334197</v>
      </c>
      <c r="BA21">
        <v>0.73081406989334197</v>
      </c>
      <c r="BB21">
        <v>0.73081406989334197</v>
      </c>
      <c r="BC21">
        <v>0.73081406989334197</v>
      </c>
      <c r="BD21">
        <v>0.73081406989334197</v>
      </c>
      <c r="BE21">
        <v>0.73081406989334197</v>
      </c>
      <c r="BF21">
        <v>0.73081406989334197</v>
      </c>
      <c r="BG21">
        <v>0.73081406989334197</v>
      </c>
      <c r="BH21">
        <v>0.73081406989334197</v>
      </c>
      <c r="BI21">
        <v>0.73081406989334197</v>
      </c>
    </row>
    <row r="22" spans="1:61" x14ac:dyDescent="0.25">
      <c r="A22">
        <v>60</v>
      </c>
      <c r="B22">
        <v>-1.76936457421936</v>
      </c>
      <c r="C22">
        <v>-1.76936457421936</v>
      </c>
      <c r="D22">
        <v>-1.76936457421936</v>
      </c>
      <c r="E22">
        <v>-1.76936457421936</v>
      </c>
      <c r="F22">
        <v>-1.76936457421936</v>
      </c>
      <c r="G22">
        <v>-1.76936457421936</v>
      </c>
      <c r="H22">
        <v>-1.76936457421936</v>
      </c>
      <c r="I22">
        <v>-1.76936457421936</v>
      </c>
      <c r="J22">
        <v>-1.76936457421936</v>
      </c>
      <c r="K22">
        <v>-1.76936457421936</v>
      </c>
      <c r="AE22">
        <v>33.3333333333333</v>
      </c>
      <c r="AF22">
        <v>-1.1581590655615299</v>
      </c>
      <c r="AG22">
        <v>-1.1581590655615299</v>
      </c>
      <c r="AH22">
        <v>-1.1581590655615299</v>
      </c>
      <c r="AI22">
        <v>-1.1581590655615299</v>
      </c>
      <c r="AJ22">
        <v>-1.1581590655615299</v>
      </c>
      <c r="AK22">
        <v>-1.1581590655615299</v>
      </c>
      <c r="AL22">
        <v>-1.1581590655615299</v>
      </c>
      <c r="AM22">
        <v>-1.1581590655615299</v>
      </c>
      <c r="AN22">
        <v>-1.1581590655615299</v>
      </c>
      <c r="AO22">
        <v>-1.1581590655615299</v>
      </c>
      <c r="AP22">
        <v>-1.1581590655615299</v>
      </c>
      <c r="AQ22">
        <v>-1.1581590655615299</v>
      </c>
      <c r="AR22">
        <v>-1.1581590655615299</v>
      </c>
      <c r="AS22">
        <v>-1.1581590655615299</v>
      </c>
      <c r="AT22">
        <v>-1.1581590655615299</v>
      </c>
      <c r="AU22">
        <v>-1.1581590655615299</v>
      </c>
      <c r="AV22">
        <v>-1.1581590655615299</v>
      </c>
      <c r="AW22">
        <v>-1.1581590655615299</v>
      </c>
      <c r="AX22">
        <v>-1.1581590655615299</v>
      </c>
      <c r="AY22">
        <v>-1.1581590655615299</v>
      </c>
      <c r="AZ22">
        <v>-1.1581590655615299</v>
      </c>
      <c r="BA22">
        <v>-1.1581590655615299</v>
      </c>
      <c r="BB22">
        <v>-1.1581590655615299</v>
      </c>
      <c r="BC22">
        <v>-1.1581590655615299</v>
      </c>
      <c r="BD22">
        <v>-1.1581590655615299</v>
      </c>
      <c r="BE22">
        <v>-1.1581590655615299</v>
      </c>
      <c r="BF22">
        <v>-1.1581590655615299</v>
      </c>
      <c r="BG22">
        <v>-1.1581590655615299</v>
      </c>
      <c r="BH22">
        <v>-1.1581590655615299</v>
      </c>
      <c r="BI22">
        <v>-1.1581590655615299</v>
      </c>
    </row>
    <row r="23" spans="1:61" x14ac:dyDescent="0.25">
      <c r="A23">
        <v>80</v>
      </c>
      <c r="B23">
        <v>-2.0920106060334599E-2</v>
      </c>
      <c r="C23">
        <v>-2.0920106060334599E-2</v>
      </c>
      <c r="D23">
        <v>-2.0920106060334599E-2</v>
      </c>
      <c r="E23">
        <v>-2.0920106060334599E-2</v>
      </c>
      <c r="F23">
        <v>-2.0920106060334599E-2</v>
      </c>
      <c r="G23">
        <v>-2.0920106060334599E-2</v>
      </c>
      <c r="H23">
        <v>-2.0920106060334599E-2</v>
      </c>
      <c r="I23">
        <v>-2.0920106060334599E-2</v>
      </c>
      <c r="J23">
        <v>-2.0920106060334599E-2</v>
      </c>
      <c r="K23">
        <v>-2.0920106060334599E-2</v>
      </c>
      <c r="AE23">
        <v>40</v>
      </c>
      <c r="AF23">
        <v>0.24600718907535801</v>
      </c>
      <c r="AG23">
        <v>0.24600718907535801</v>
      </c>
      <c r="AH23">
        <v>0.24600718907535801</v>
      </c>
      <c r="AI23">
        <v>0.24600718907535801</v>
      </c>
      <c r="AJ23">
        <v>0.24600718907535801</v>
      </c>
      <c r="AK23">
        <v>0.24600718907535801</v>
      </c>
      <c r="AL23">
        <v>0.24600718907535801</v>
      </c>
      <c r="AM23">
        <v>0.24600718907535801</v>
      </c>
      <c r="AN23">
        <v>0.24600718907535801</v>
      </c>
      <c r="AO23">
        <v>0.24600718907535801</v>
      </c>
      <c r="AP23">
        <v>0.24600718907535801</v>
      </c>
      <c r="AQ23">
        <v>0.24600718907535801</v>
      </c>
      <c r="AR23">
        <v>0.24600718907535801</v>
      </c>
      <c r="AS23">
        <v>0.24600718907535801</v>
      </c>
      <c r="AT23">
        <v>0.24600718907535801</v>
      </c>
      <c r="AU23">
        <v>0.24600718907535801</v>
      </c>
      <c r="AV23">
        <v>0.24600718907535801</v>
      </c>
      <c r="AW23">
        <v>0.24600718907535801</v>
      </c>
      <c r="AX23">
        <v>0.24600718907535801</v>
      </c>
      <c r="AY23">
        <v>0.24600718907535801</v>
      </c>
      <c r="AZ23">
        <v>0.24600718907535801</v>
      </c>
      <c r="BA23">
        <v>0.24600718907535801</v>
      </c>
      <c r="BB23">
        <v>0.24600718907535801</v>
      </c>
      <c r="BC23">
        <v>0.24600718907535801</v>
      </c>
      <c r="BD23">
        <v>0.24600718907535801</v>
      </c>
      <c r="BE23">
        <v>0.24600718907535801</v>
      </c>
      <c r="BF23">
        <v>0.24600718907535801</v>
      </c>
      <c r="BG23">
        <v>0.24600718907535801</v>
      </c>
      <c r="BH23">
        <v>0.24600718907535801</v>
      </c>
      <c r="BI23">
        <v>0.24600718907535801</v>
      </c>
    </row>
    <row r="24" spans="1:61" x14ac:dyDescent="0.25">
      <c r="AE24">
        <v>46.6666666666666</v>
      </c>
      <c r="AF24">
        <v>-1.87126381178944</v>
      </c>
      <c r="AG24">
        <v>-1.87126381178944</v>
      </c>
      <c r="AH24">
        <v>-1.87126381178944</v>
      </c>
      <c r="AI24">
        <v>-1.87126381178944</v>
      </c>
      <c r="AJ24">
        <v>-1.87126381178944</v>
      </c>
      <c r="AK24">
        <v>-1.87126381178944</v>
      </c>
      <c r="AL24">
        <v>-1.87126381178944</v>
      </c>
      <c r="AM24">
        <v>-1.87126381178944</v>
      </c>
      <c r="AN24">
        <v>-1.87126381178944</v>
      </c>
      <c r="AO24">
        <v>-1.87126381178944</v>
      </c>
      <c r="AP24">
        <v>-1.87126381178944</v>
      </c>
      <c r="AQ24">
        <v>-1.87126381178944</v>
      </c>
      <c r="AR24">
        <v>-1.87126381178944</v>
      </c>
      <c r="AS24">
        <v>-1.87126381178944</v>
      </c>
      <c r="AT24">
        <v>-1.87126381178944</v>
      </c>
      <c r="AU24">
        <v>-1.87126381178944</v>
      </c>
      <c r="AV24">
        <v>-1.87126381178944</v>
      </c>
      <c r="AW24">
        <v>-1.87126381178944</v>
      </c>
      <c r="AX24">
        <v>-1.87126381178944</v>
      </c>
      <c r="AY24">
        <v>-1.87126381178944</v>
      </c>
      <c r="AZ24">
        <v>-1.87126381178944</v>
      </c>
      <c r="BA24">
        <v>-1.87126381178944</v>
      </c>
      <c r="BB24">
        <v>-1.87126381178944</v>
      </c>
      <c r="BC24">
        <v>-1.87126381178944</v>
      </c>
      <c r="BD24">
        <v>-1.87126381178944</v>
      </c>
      <c r="BE24">
        <v>-1.87126381178944</v>
      </c>
      <c r="BF24">
        <v>-1.87126381178944</v>
      </c>
      <c r="BG24">
        <v>-1.87126381178944</v>
      </c>
      <c r="BH24">
        <v>-1.87126381178944</v>
      </c>
      <c r="BI24">
        <v>-1.87126381178944</v>
      </c>
    </row>
    <row r="25" spans="1:61" x14ac:dyDescent="0.25">
      <c r="AE25">
        <v>53.3333333333333</v>
      </c>
      <c r="AF25">
        <v>2.0380387999883098E-3</v>
      </c>
      <c r="AG25">
        <v>2.0380387999883098E-3</v>
      </c>
      <c r="AH25">
        <v>2.0380387999883098E-3</v>
      </c>
      <c r="AI25">
        <v>2.0380387999883098E-3</v>
      </c>
      <c r="AJ25">
        <v>2.0380387999883098E-3</v>
      </c>
      <c r="AK25">
        <v>2.0380387999883098E-3</v>
      </c>
      <c r="AL25">
        <v>2.0380387999883098E-3</v>
      </c>
      <c r="AM25">
        <v>2.0380387999883098E-3</v>
      </c>
      <c r="AN25">
        <v>2.0380387999883098E-3</v>
      </c>
      <c r="AO25">
        <v>2.0380387999883098E-3</v>
      </c>
      <c r="AP25">
        <v>2.0380387999883098E-3</v>
      </c>
      <c r="AQ25">
        <v>2.0380387999883098E-3</v>
      </c>
      <c r="AR25">
        <v>2.0380387999883098E-3</v>
      </c>
      <c r="AS25">
        <v>2.0380387999883098E-3</v>
      </c>
      <c r="AT25">
        <v>2.0380387999883098E-3</v>
      </c>
      <c r="AU25">
        <v>2.0380387999883098E-3</v>
      </c>
      <c r="AV25">
        <v>2.0380387999883098E-3</v>
      </c>
      <c r="AW25">
        <v>2.0380387999883098E-3</v>
      </c>
      <c r="AX25">
        <v>2.0380387999883098E-3</v>
      </c>
      <c r="AY25">
        <v>2.0380387999883098E-3</v>
      </c>
      <c r="AZ25">
        <v>2.0380387999883098E-3</v>
      </c>
      <c r="BA25">
        <v>2.0380387999883098E-3</v>
      </c>
      <c r="BB25">
        <v>2.0380387999883098E-3</v>
      </c>
      <c r="BC25">
        <v>2.0380387999883098E-3</v>
      </c>
      <c r="BD25">
        <v>2.0380387999883098E-3</v>
      </c>
      <c r="BE25">
        <v>2.0380387999883098E-3</v>
      </c>
      <c r="BF25">
        <v>2.0380387999883098E-3</v>
      </c>
      <c r="BG25">
        <v>2.0380387999883098E-3</v>
      </c>
      <c r="BH25">
        <v>2.0380387999883098E-3</v>
      </c>
      <c r="BI25">
        <v>2.0380387999883098E-3</v>
      </c>
    </row>
    <row r="26" spans="1:61" x14ac:dyDescent="0.25">
      <c r="AE26">
        <v>60</v>
      </c>
      <c r="AF26">
        <v>-1.9404446045080099</v>
      </c>
      <c r="AG26">
        <v>-1.9404446045080099</v>
      </c>
      <c r="AH26">
        <v>-1.9404446045080099</v>
      </c>
      <c r="AI26">
        <v>-1.9404446045080099</v>
      </c>
      <c r="AJ26">
        <v>-1.9404446045080099</v>
      </c>
      <c r="AK26">
        <v>-1.9404446045080099</v>
      </c>
      <c r="AL26">
        <v>-1.9404446045080099</v>
      </c>
      <c r="AM26">
        <v>-1.9404446045080099</v>
      </c>
      <c r="AN26">
        <v>-1.9404446045080099</v>
      </c>
      <c r="AO26">
        <v>-1.9404446045080099</v>
      </c>
      <c r="AP26">
        <v>-1.9404446045080099</v>
      </c>
      <c r="AQ26">
        <v>-1.9404446045080099</v>
      </c>
      <c r="AR26">
        <v>-1.9404446045080099</v>
      </c>
      <c r="AS26">
        <v>-1.9404446045080099</v>
      </c>
      <c r="AT26">
        <v>-1.9404446045080099</v>
      </c>
      <c r="AU26">
        <v>-1.9404446045080099</v>
      </c>
      <c r="AV26">
        <v>-1.9404446045080099</v>
      </c>
      <c r="AW26">
        <v>-1.9404446045080099</v>
      </c>
      <c r="AX26">
        <v>-1.9404446045080099</v>
      </c>
      <c r="AY26">
        <v>-1.9404446045080099</v>
      </c>
      <c r="AZ26">
        <v>-1.9404446045080099</v>
      </c>
      <c r="BA26">
        <v>-1.9404446045080099</v>
      </c>
      <c r="BB26">
        <v>-1.9404446045080099</v>
      </c>
      <c r="BC26">
        <v>-1.9404446045080099</v>
      </c>
      <c r="BD26">
        <v>-1.9404446045080099</v>
      </c>
      <c r="BE26">
        <v>-1.9404446045080099</v>
      </c>
      <c r="BF26">
        <v>-1.9404446045080099</v>
      </c>
      <c r="BG26">
        <v>-1.9404446045080099</v>
      </c>
      <c r="BH26">
        <v>-1.9404446045080099</v>
      </c>
      <c r="BI26">
        <v>-1.9404446045080099</v>
      </c>
    </row>
    <row r="27" spans="1:61" x14ac:dyDescent="0.25">
      <c r="AE27">
        <v>66.6666666666666</v>
      </c>
      <c r="AF27">
        <v>0.17133780760180101</v>
      </c>
      <c r="AG27">
        <v>0.17133780760180101</v>
      </c>
      <c r="AH27">
        <v>0.17133780760180101</v>
      </c>
      <c r="AI27">
        <v>0.17133780760180101</v>
      </c>
      <c r="AJ27">
        <v>0.17133780760180101</v>
      </c>
      <c r="AK27">
        <v>0.17133780760180101</v>
      </c>
      <c r="AL27">
        <v>0.17133780760180101</v>
      </c>
      <c r="AM27">
        <v>0.17133780760180101</v>
      </c>
      <c r="AN27">
        <v>0.17133780760180101</v>
      </c>
      <c r="AO27">
        <v>0.17133780760180101</v>
      </c>
      <c r="AP27">
        <v>0.17133780760180101</v>
      </c>
      <c r="AQ27">
        <v>0.17133780760180101</v>
      </c>
      <c r="AR27">
        <v>0.17133780760180101</v>
      </c>
      <c r="AS27">
        <v>0.17133780760180101</v>
      </c>
      <c r="AT27">
        <v>0.17133780760180101</v>
      </c>
      <c r="AU27">
        <v>0.17133780760180101</v>
      </c>
      <c r="AV27">
        <v>0.17133780760180101</v>
      </c>
      <c r="AW27">
        <v>0.17133780760180101</v>
      </c>
      <c r="AX27">
        <v>0.17133780760180101</v>
      </c>
      <c r="AY27">
        <v>0.17133780760180101</v>
      </c>
      <c r="AZ27">
        <v>0.17133780760180101</v>
      </c>
      <c r="BA27">
        <v>0.17133780760180101</v>
      </c>
      <c r="BB27">
        <v>0.17133780760180101</v>
      </c>
      <c r="BC27">
        <v>0.17133780760180101</v>
      </c>
      <c r="BD27">
        <v>0.17133780760180101</v>
      </c>
      <c r="BE27">
        <v>0.17133780760180101</v>
      </c>
      <c r="BF27">
        <v>0.17133780760180101</v>
      </c>
      <c r="BG27">
        <v>0.17133780760180101</v>
      </c>
      <c r="BH27">
        <v>0.17133780760180101</v>
      </c>
      <c r="BI27">
        <v>0.17133780760180101</v>
      </c>
    </row>
    <row r="28" spans="1:61" x14ac:dyDescent="0.25">
      <c r="AE28">
        <v>73.3333333333333</v>
      </c>
      <c r="AF28">
        <v>-1.3327894756652201</v>
      </c>
      <c r="AG28">
        <v>-1.3327894756652201</v>
      </c>
      <c r="AH28">
        <v>-1.3327894756652201</v>
      </c>
      <c r="AI28">
        <v>-1.3327894756652201</v>
      </c>
      <c r="AJ28">
        <v>-1.3327894756652201</v>
      </c>
      <c r="AK28">
        <v>-1.3327894756652201</v>
      </c>
      <c r="AL28">
        <v>-1.3327894756652201</v>
      </c>
      <c r="AM28">
        <v>-1.3327894756652201</v>
      </c>
      <c r="AN28">
        <v>-1.3327894756652201</v>
      </c>
      <c r="AO28">
        <v>-1.3327894756652201</v>
      </c>
      <c r="AP28">
        <v>-1.3327894756652201</v>
      </c>
      <c r="AQ28">
        <v>-1.3327894756652201</v>
      </c>
      <c r="AR28">
        <v>-1.3327894756652201</v>
      </c>
      <c r="AS28">
        <v>-1.3327894756652201</v>
      </c>
      <c r="AT28">
        <v>-1.3327894756652201</v>
      </c>
      <c r="AU28">
        <v>-1.3327894756652201</v>
      </c>
      <c r="AV28">
        <v>-1.3327894756652201</v>
      </c>
      <c r="AW28">
        <v>-1.3327894756652201</v>
      </c>
      <c r="AX28">
        <v>-1.3327894756652201</v>
      </c>
      <c r="AY28">
        <v>-1.3327894756652201</v>
      </c>
      <c r="AZ28">
        <v>-1.3327894756652201</v>
      </c>
      <c r="BA28">
        <v>-1.3327894756652201</v>
      </c>
      <c r="BB28">
        <v>-1.3327894756652201</v>
      </c>
      <c r="BC28">
        <v>-1.3327894756652201</v>
      </c>
      <c r="BD28">
        <v>-1.3327894756652201</v>
      </c>
      <c r="BE28">
        <v>-1.3327894756652201</v>
      </c>
      <c r="BF28">
        <v>-1.3327894756652201</v>
      </c>
      <c r="BG28">
        <v>-1.3327894756652201</v>
      </c>
      <c r="BH28">
        <v>-1.3327894756652201</v>
      </c>
      <c r="BI28">
        <v>-1.3327894756652201</v>
      </c>
    </row>
    <row r="29" spans="1:61" x14ac:dyDescent="0.25">
      <c r="AE29">
        <v>80</v>
      </c>
      <c r="AF29">
        <v>0.63472591664030997</v>
      </c>
      <c r="AG29">
        <v>0.63472591664030997</v>
      </c>
      <c r="AH29">
        <v>0.63472591664030997</v>
      </c>
      <c r="AI29">
        <v>0.63472591664030997</v>
      </c>
      <c r="AJ29">
        <v>0.63472591664030997</v>
      </c>
      <c r="AK29">
        <v>0.63472591664030997</v>
      </c>
      <c r="AL29">
        <v>0.63472591664030997</v>
      </c>
      <c r="AM29">
        <v>0.63472591664030997</v>
      </c>
      <c r="AN29">
        <v>0.63472591664030997</v>
      </c>
      <c r="AO29">
        <v>0.63472591664030997</v>
      </c>
      <c r="AP29">
        <v>0.63472591664030997</v>
      </c>
      <c r="AQ29">
        <v>0.63472591664030997</v>
      </c>
      <c r="AR29">
        <v>0.63472591664030997</v>
      </c>
      <c r="AS29">
        <v>0.63472591664030997</v>
      </c>
      <c r="AT29">
        <v>0.63472591664030997</v>
      </c>
      <c r="AU29">
        <v>0.63472591664030997</v>
      </c>
      <c r="AV29">
        <v>0.63472591664030997</v>
      </c>
      <c r="AW29">
        <v>0.63472591664030997</v>
      </c>
      <c r="AX29">
        <v>0.63472591664030997</v>
      </c>
      <c r="AY29">
        <v>0.63472591664030997</v>
      </c>
      <c r="AZ29">
        <v>0.63472591664030997</v>
      </c>
      <c r="BA29">
        <v>0.63472591664030997</v>
      </c>
      <c r="BB29">
        <v>0.63472591664030997</v>
      </c>
      <c r="BC29">
        <v>0.63472591664030997</v>
      </c>
      <c r="BD29">
        <v>0.63472591664030997</v>
      </c>
      <c r="BE29">
        <v>0.63472591664030997</v>
      </c>
      <c r="BF29">
        <v>0.63472591664030997</v>
      </c>
      <c r="BG29">
        <v>0.63472591664030997</v>
      </c>
      <c r="BH29">
        <v>0.63472591664030997</v>
      </c>
      <c r="BI29">
        <v>0.63472591664030997</v>
      </c>
    </row>
    <row r="30" spans="1:61" x14ac:dyDescent="0.25">
      <c r="AE30">
        <v>86.6666666666666</v>
      </c>
      <c r="AF30">
        <v>-0.33486609428641001</v>
      </c>
      <c r="AG30">
        <v>-0.33486609428641001</v>
      </c>
      <c r="AH30">
        <v>-0.33486609428641001</v>
      </c>
      <c r="AI30">
        <v>-0.33486609428641001</v>
      </c>
      <c r="AJ30">
        <v>-0.33486609428641001</v>
      </c>
      <c r="AK30">
        <v>-0.33486609428641001</v>
      </c>
      <c r="AL30">
        <v>-0.33486609428641001</v>
      </c>
      <c r="AM30">
        <v>-0.33486609428641001</v>
      </c>
      <c r="AN30">
        <v>-0.33486609428641001</v>
      </c>
      <c r="AO30">
        <v>-0.33486609428641001</v>
      </c>
      <c r="AP30">
        <v>-0.33486609428641001</v>
      </c>
      <c r="AQ30">
        <v>-0.33486609428641001</v>
      </c>
      <c r="AR30">
        <v>-0.33486609428641001</v>
      </c>
      <c r="AS30">
        <v>-0.33486609428641001</v>
      </c>
      <c r="AT30">
        <v>-0.33486609428641001</v>
      </c>
      <c r="AU30">
        <v>-0.33486609428641001</v>
      </c>
      <c r="AV30">
        <v>-0.33486609428641001</v>
      </c>
      <c r="AW30">
        <v>-0.33486609428641001</v>
      </c>
      <c r="AX30">
        <v>-0.33486609428641001</v>
      </c>
      <c r="AY30">
        <v>-0.33486609428641001</v>
      </c>
      <c r="AZ30">
        <v>-0.33486609428641001</v>
      </c>
      <c r="BA30">
        <v>-0.33486609428641001</v>
      </c>
      <c r="BB30">
        <v>-0.33486609428641001</v>
      </c>
      <c r="BC30">
        <v>-0.33486609428641001</v>
      </c>
      <c r="BD30">
        <v>-0.33486609428641001</v>
      </c>
      <c r="BE30">
        <v>-0.33486609428641001</v>
      </c>
      <c r="BF30">
        <v>-0.33486609428641001</v>
      </c>
      <c r="BG30">
        <v>-0.33486609428641001</v>
      </c>
      <c r="BH30">
        <v>-0.33486609428641001</v>
      </c>
      <c r="BI30">
        <v>-0.33486609428641001</v>
      </c>
    </row>
    <row r="31" spans="1:61" x14ac:dyDescent="0.25">
      <c r="AE31">
        <v>93.3333333333333</v>
      </c>
      <c r="AF31">
        <v>1.05168752781555</v>
      </c>
      <c r="AG31">
        <v>1.05168752781555</v>
      </c>
      <c r="AH31">
        <v>1.05168752781555</v>
      </c>
      <c r="AI31">
        <v>1.05168752781555</v>
      </c>
      <c r="AJ31">
        <v>1.05168752781555</v>
      </c>
      <c r="AK31">
        <v>1.05168752781555</v>
      </c>
      <c r="AL31">
        <v>1.05168752781555</v>
      </c>
      <c r="AM31">
        <v>1.05168752781555</v>
      </c>
      <c r="AN31">
        <v>1.05168752781555</v>
      </c>
      <c r="AO31">
        <v>1.05168752781555</v>
      </c>
      <c r="AP31">
        <v>1.05168752781555</v>
      </c>
      <c r="AQ31">
        <v>1.05168752781555</v>
      </c>
      <c r="AR31">
        <v>1.05168752781555</v>
      </c>
      <c r="AS31">
        <v>1.05168752781555</v>
      </c>
      <c r="AT31">
        <v>1.05168752781555</v>
      </c>
      <c r="AU31">
        <v>1.05168752781555</v>
      </c>
      <c r="AV31">
        <v>1.05168752781555</v>
      </c>
      <c r="AW31">
        <v>1.05168752781555</v>
      </c>
      <c r="AX31">
        <v>1.05168752781555</v>
      </c>
      <c r="AY31">
        <v>1.05168752781555</v>
      </c>
      <c r="AZ31">
        <v>1.05168752781555</v>
      </c>
      <c r="BA31">
        <v>1.05168752781555</v>
      </c>
      <c r="BB31">
        <v>1.05168752781555</v>
      </c>
      <c r="BC31">
        <v>1.05168752781555</v>
      </c>
      <c r="BD31">
        <v>1.05168752781555</v>
      </c>
      <c r="BE31">
        <v>1.05168752781555</v>
      </c>
      <c r="BF31">
        <v>1.05168752781555</v>
      </c>
      <c r="BG31">
        <v>1.05168752781555</v>
      </c>
      <c r="BH31">
        <v>1.05168752781555</v>
      </c>
      <c r="BI31">
        <v>1.05168752781555</v>
      </c>
    </row>
    <row r="32" spans="1:61" x14ac:dyDescent="0.25">
      <c r="AE32" t="s">
        <v>1</v>
      </c>
    </row>
    <row r="33" spans="31:61" x14ac:dyDescent="0.25">
      <c r="AE33" t="s">
        <v>0</v>
      </c>
      <c r="AF33">
        <v>-100</v>
      </c>
      <c r="AG33">
        <v>-93.3333333333333</v>
      </c>
      <c r="AH33">
        <v>-86.6666666666666</v>
      </c>
      <c r="AI33">
        <v>-79.999999999999901</v>
      </c>
      <c r="AJ33">
        <v>-73.3333333333333</v>
      </c>
      <c r="AK33">
        <v>-66.6666666666666</v>
      </c>
      <c r="AL33">
        <v>-59.999999999999901</v>
      </c>
      <c r="AM33">
        <v>-53.3333333333333</v>
      </c>
      <c r="AN33">
        <v>-46.6666666666666</v>
      </c>
      <c r="AO33">
        <v>-39.999999999999901</v>
      </c>
      <c r="AP33">
        <v>-33.3333333333333</v>
      </c>
      <c r="AQ33">
        <v>-26.6666666666666</v>
      </c>
      <c r="AR33">
        <v>-19.999999999999901</v>
      </c>
      <c r="AS33">
        <v>-13.3333333333333</v>
      </c>
      <c r="AT33">
        <v>-6.6666666666666501</v>
      </c>
      <c r="AU33" s="1">
        <v>1.5987211554602201E-14</v>
      </c>
      <c r="AV33">
        <v>6.6666666666666803</v>
      </c>
      <c r="AW33">
        <v>13.3333333333333</v>
      </c>
      <c r="AX33">
        <v>20</v>
      </c>
      <c r="AY33">
        <v>26.6666666666666</v>
      </c>
      <c r="AZ33">
        <v>33.3333333333333</v>
      </c>
      <c r="BA33">
        <v>40</v>
      </c>
      <c r="BB33">
        <v>46.6666666666666</v>
      </c>
      <c r="BC33">
        <v>53.3333333333333</v>
      </c>
      <c r="BD33">
        <v>60</v>
      </c>
      <c r="BE33">
        <v>66.6666666666666</v>
      </c>
      <c r="BF33">
        <v>73.3333333333333</v>
      </c>
      <c r="BG33">
        <v>80</v>
      </c>
      <c r="BH33">
        <v>86.6666666666666</v>
      </c>
      <c r="BI33">
        <v>93.3333333333333</v>
      </c>
    </row>
    <row r="34" spans="31:61" x14ac:dyDescent="0.25">
      <c r="AE34">
        <v>-100</v>
      </c>
      <c r="AF34">
        <v>1.1185198924233299</v>
      </c>
      <c r="AG34">
        <v>1.1185198924233299</v>
      </c>
      <c r="AH34">
        <v>1.1185198924233299</v>
      </c>
      <c r="AI34">
        <v>1.1185198924233299</v>
      </c>
      <c r="AJ34">
        <v>1.1185198924233299</v>
      </c>
      <c r="AK34">
        <v>1.1185198924233299</v>
      </c>
      <c r="AL34">
        <v>1.1185198924233299</v>
      </c>
      <c r="AM34">
        <v>1.1185198924233299</v>
      </c>
      <c r="AN34">
        <v>1.1185198924233299</v>
      </c>
      <c r="AO34">
        <v>1.1185198924233299</v>
      </c>
      <c r="AP34">
        <v>1.1185198924233299</v>
      </c>
      <c r="AQ34">
        <v>1.1185198924233299</v>
      </c>
      <c r="AR34">
        <v>1.1185198924233299</v>
      </c>
      <c r="AS34">
        <v>1.1185198924233299</v>
      </c>
      <c r="AT34">
        <v>1.1185198924233299</v>
      </c>
      <c r="AU34">
        <v>1.1185198924233299</v>
      </c>
      <c r="AV34">
        <v>1.1185198924233299</v>
      </c>
      <c r="AW34">
        <v>1.1185198924233299</v>
      </c>
      <c r="AX34">
        <v>1.1185198924233299</v>
      </c>
      <c r="AY34">
        <v>1.1185198924233299</v>
      </c>
      <c r="AZ34">
        <v>1.1185198924233299</v>
      </c>
      <c r="BA34">
        <v>1.1185198924233299</v>
      </c>
      <c r="BB34">
        <v>1.1185198924233299</v>
      </c>
      <c r="BC34">
        <v>1.1185198924233299</v>
      </c>
      <c r="BD34">
        <v>1.1185198924233299</v>
      </c>
      <c r="BE34">
        <v>1.1185198924233299</v>
      </c>
      <c r="BF34">
        <v>1.1185198924233299</v>
      </c>
      <c r="BG34">
        <v>1.1185198924233299</v>
      </c>
      <c r="BH34">
        <v>1.1185198924233299</v>
      </c>
      <c r="BI34">
        <v>1.1185198924233299</v>
      </c>
    </row>
    <row r="35" spans="31:61" x14ac:dyDescent="0.25">
      <c r="AE35">
        <v>-93.3333333333333</v>
      </c>
      <c r="AF35">
        <v>0.17413244190229599</v>
      </c>
      <c r="AG35">
        <v>0.17413244190229599</v>
      </c>
      <c r="AH35">
        <v>0.17413244190229599</v>
      </c>
      <c r="AI35">
        <v>0.17413244190229599</v>
      </c>
      <c r="AJ35">
        <v>0.17413244190229599</v>
      </c>
      <c r="AK35">
        <v>0.17413244190229599</v>
      </c>
      <c r="AL35">
        <v>0.17413244190229599</v>
      </c>
      <c r="AM35">
        <v>0.17413244190229599</v>
      </c>
      <c r="AN35">
        <v>0.17413244190229599</v>
      </c>
      <c r="AO35">
        <v>0.17413244190229599</v>
      </c>
      <c r="AP35">
        <v>0.17413244190229599</v>
      </c>
      <c r="AQ35">
        <v>0.17413244190229599</v>
      </c>
      <c r="AR35">
        <v>0.17413244190229599</v>
      </c>
      <c r="AS35">
        <v>0.17413244190229599</v>
      </c>
      <c r="AT35">
        <v>0.17413244190229599</v>
      </c>
      <c r="AU35">
        <v>0.17413244190229599</v>
      </c>
      <c r="AV35">
        <v>0.17413244190229599</v>
      </c>
      <c r="AW35">
        <v>0.17413244190229599</v>
      </c>
      <c r="AX35">
        <v>0.17413244190229599</v>
      </c>
      <c r="AY35">
        <v>0.17413244190229599</v>
      </c>
      <c r="AZ35">
        <v>0.17413244190229599</v>
      </c>
      <c r="BA35">
        <v>0.17413244190229599</v>
      </c>
      <c r="BB35">
        <v>0.17413244190229599</v>
      </c>
      <c r="BC35">
        <v>0.17413244190229599</v>
      </c>
      <c r="BD35">
        <v>0.17413244190229599</v>
      </c>
      <c r="BE35">
        <v>0.17413244190229599</v>
      </c>
      <c r="BF35">
        <v>0.17413244190229599</v>
      </c>
      <c r="BG35">
        <v>0.17413244190229599</v>
      </c>
      <c r="BH35">
        <v>0.17413244190229599</v>
      </c>
      <c r="BI35">
        <v>0.17413244190229599</v>
      </c>
    </row>
    <row r="36" spans="31:61" x14ac:dyDescent="0.25">
      <c r="AE36">
        <v>-86.6666666666666</v>
      </c>
      <c r="AF36">
        <v>0.86943315146425404</v>
      </c>
      <c r="AG36">
        <v>0.86943315146425404</v>
      </c>
      <c r="AH36">
        <v>0.86943315146425404</v>
      </c>
      <c r="AI36">
        <v>0.86943315146425404</v>
      </c>
      <c r="AJ36">
        <v>0.86943315146425404</v>
      </c>
      <c r="AK36">
        <v>0.86943315146425404</v>
      </c>
      <c r="AL36">
        <v>0.86943315146425404</v>
      </c>
      <c r="AM36">
        <v>0.86943315146425404</v>
      </c>
      <c r="AN36">
        <v>0.86943315146425404</v>
      </c>
      <c r="AO36">
        <v>0.86943315146425404</v>
      </c>
      <c r="AP36">
        <v>0.86943315146425404</v>
      </c>
      <c r="AQ36">
        <v>0.86943315146425404</v>
      </c>
      <c r="AR36">
        <v>0.86943315146425404</v>
      </c>
      <c r="AS36">
        <v>0.86943315146425404</v>
      </c>
      <c r="AT36">
        <v>0.86943315146425404</v>
      </c>
      <c r="AU36">
        <v>0.86943315146425404</v>
      </c>
      <c r="AV36">
        <v>0.86943315146425404</v>
      </c>
      <c r="AW36">
        <v>0.86943315146425404</v>
      </c>
      <c r="AX36">
        <v>0.86943315146425404</v>
      </c>
      <c r="AY36">
        <v>0.86943315146425404</v>
      </c>
      <c r="AZ36">
        <v>0.86943315146425404</v>
      </c>
      <c r="BA36">
        <v>0.86943315146425404</v>
      </c>
      <c r="BB36">
        <v>0.86943315146425404</v>
      </c>
      <c r="BC36">
        <v>0.86943315146425404</v>
      </c>
      <c r="BD36">
        <v>0.86943315146425404</v>
      </c>
      <c r="BE36">
        <v>0.86943315146425404</v>
      </c>
      <c r="BF36">
        <v>0.86943315146425404</v>
      </c>
      <c r="BG36">
        <v>0.86943315146425404</v>
      </c>
      <c r="BH36">
        <v>0.86943315146425404</v>
      </c>
      <c r="BI36">
        <v>0.86943315146425404</v>
      </c>
    </row>
    <row r="37" spans="31:61" x14ac:dyDescent="0.25">
      <c r="AE37">
        <v>-79.999999999999901</v>
      </c>
      <c r="AF37">
        <v>-0.85207997146897596</v>
      </c>
      <c r="AG37">
        <v>-0.85207997146897596</v>
      </c>
      <c r="AH37">
        <v>-0.85207997146897596</v>
      </c>
      <c r="AI37">
        <v>-0.85207997146897596</v>
      </c>
      <c r="AJ37">
        <v>-0.85207997146897596</v>
      </c>
      <c r="AK37">
        <v>-0.85207997146897596</v>
      </c>
      <c r="AL37">
        <v>-0.85207997146897596</v>
      </c>
      <c r="AM37">
        <v>-0.85207997146897596</v>
      </c>
      <c r="AN37">
        <v>-0.85207997146897596</v>
      </c>
      <c r="AO37">
        <v>-0.85207997146897596</v>
      </c>
      <c r="AP37">
        <v>-0.85207997146897596</v>
      </c>
      <c r="AQ37">
        <v>-0.85207997146897596</v>
      </c>
      <c r="AR37">
        <v>-0.85207997146897596</v>
      </c>
      <c r="AS37">
        <v>-0.85207997146897596</v>
      </c>
      <c r="AT37">
        <v>-0.85207997146897596</v>
      </c>
      <c r="AU37">
        <v>-0.85207997146897596</v>
      </c>
      <c r="AV37">
        <v>-0.85207997146897596</v>
      </c>
      <c r="AW37">
        <v>-0.85207997146897596</v>
      </c>
      <c r="AX37">
        <v>-0.85207997146897596</v>
      </c>
      <c r="AY37">
        <v>-0.85207997146897596</v>
      </c>
      <c r="AZ37">
        <v>-0.85207997146897596</v>
      </c>
      <c r="BA37">
        <v>-0.85207997146897596</v>
      </c>
      <c r="BB37">
        <v>-0.85207997146897596</v>
      </c>
      <c r="BC37">
        <v>-0.85207997146897596</v>
      </c>
      <c r="BD37">
        <v>-0.85207997146897596</v>
      </c>
      <c r="BE37">
        <v>-0.85207997146897596</v>
      </c>
      <c r="BF37">
        <v>-0.85207997146897596</v>
      </c>
      <c r="BG37">
        <v>-0.85207997146897596</v>
      </c>
      <c r="BH37">
        <v>-0.85207997146897596</v>
      </c>
      <c r="BI37">
        <v>-0.85207997146897596</v>
      </c>
    </row>
    <row r="38" spans="31:61" x14ac:dyDescent="0.25">
      <c r="AE38">
        <v>-73.3333333333333</v>
      </c>
      <c r="AF38">
        <v>0.381908056524281</v>
      </c>
      <c r="AG38">
        <v>0.381908056524281</v>
      </c>
      <c r="AH38">
        <v>0.381908056524281</v>
      </c>
      <c r="AI38">
        <v>0.381908056524281</v>
      </c>
      <c r="AJ38">
        <v>0.381908056524281</v>
      </c>
      <c r="AK38">
        <v>0.381908056524281</v>
      </c>
      <c r="AL38">
        <v>0.381908056524281</v>
      </c>
      <c r="AM38">
        <v>0.381908056524281</v>
      </c>
      <c r="AN38">
        <v>0.381908056524281</v>
      </c>
      <c r="AO38">
        <v>0.381908056524281</v>
      </c>
      <c r="AP38">
        <v>0.381908056524281</v>
      </c>
      <c r="AQ38">
        <v>0.381908056524281</v>
      </c>
      <c r="AR38">
        <v>0.381908056524281</v>
      </c>
      <c r="AS38">
        <v>0.381908056524281</v>
      </c>
      <c r="AT38">
        <v>0.381908056524281</v>
      </c>
      <c r="AU38">
        <v>0.381908056524281</v>
      </c>
      <c r="AV38">
        <v>0.381908056524281</v>
      </c>
      <c r="AW38">
        <v>0.381908056524281</v>
      </c>
      <c r="AX38">
        <v>0.381908056524281</v>
      </c>
      <c r="AY38">
        <v>0.381908056524281</v>
      </c>
      <c r="AZ38">
        <v>0.381908056524281</v>
      </c>
      <c r="BA38">
        <v>0.381908056524281</v>
      </c>
      <c r="BB38">
        <v>0.381908056524281</v>
      </c>
      <c r="BC38">
        <v>0.381908056524281</v>
      </c>
      <c r="BD38">
        <v>0.381908056524281</v>
      </c>
      <c r="BE38">
        <v>0.381908056524281</v>
      </c>
      <c r="BF38">
        <v>0.381908056524281</v>
      </c>
      <c r="BG38">
        <v>0.381908056524281</v>
      </c>
      <c r="BH38">
        <v>0.381908056524281</v>
      </c>
      <c r="BI38">
        <v>0.381908056524281</v>
      </c>
    </row>
    <row r="39" spans="31:61" x14ac:dyDescent="0.25">
      <c r="AE39">
        <v>-66.6666666666666</v>
      </c>
      <c r="AF39">
        <v>-1.70826507793875</v>
      </c>
      <c r="AG39">
        <v>-1.70826507793875</v>
      </c>
      <c r="AH39">
        <v>-1.70826507793875</v>
      </c>
      <c r="AI39">
        <v>-1.70826507793875</v>
      </c>
      <c r="AJ39">
        <v>-1.70826507793875</v>
      </c>
      <c r="AK39">
        <v>-1.70826507793875</v>
      </c>
      <c r="AL39">
        <v>-1.70826507793875</v>
      </c>
      <c r="AM39">
        <v>-1.70826507793875</v>
      </c>
      <c r="AN39">
        <v>-1.70826507793875</v>
      </c>
      <c r="AO39">
        <v>-1.70826507793875</v>
      </c>
      <c r="AP39">
        <v>-1.70826507793875</v>
      </c>
      <c r="AQ39">
        <v>-1.70826507793875</v>
      </c>
      <c r="AR39">
        <v>-1.70826507793875</v>
      </c>
      <c r="AS39">
        <v>-1.70826507793875</v>
      </c>
      <c r="AT39">
        <v>-1.70826507793875</v>
      </c>
      <c r="AU39">
        <v>-1.70826507793875</v>
      </c>
      <c r="AV39">
        <v>-1.70826507793875</v>
      </c>
      <c r="AW39">
        <v>-1.70826507793875</v>
      </c>
      <c r="AX39">
        <v>-1.70826507793875</v>
      </c>
      <c r="AY39">
        <v>-1.70826507793875</v>
      </c>
      <c r="AZ39">
        <v>-1.70826507793875</v>
      </c>
      <c r="BA39">
        <v>-1.70826507793875</v>
      </c>
      <c r="BB39">
        <v>-1.70826507793875</v>
      </c>
      <c r="BC39">
        <v>-1.70826507793875</v>
      </c>
      <c r="BD39">
        <v>-1.70826507793875</v>
      </c>
      <c r="BE39">
        <v>-1.70826507793875</v>
      </c>
      <c r="BF39">
        <v>-1.70826507793875</v>
      </c>
      <c r="BG39">
        <v>-1.70826507793875</v>
      </c>
      <c r="BH39">
        <v>-1.70826507793875</v>
      </c>
      <c r="BI39">
        <v>-1.70826507793875</v>
      </c>
    </row>
    <row r="40" spans="31:61" x14ac:dyDescent="0.25">
      <c r="AE40">
        <v>-59.999999999999901</v>
      </c>
      <c r="AF40">
        <v>3.5019749205511298E-2</v>
      </c>
      <c r="AG40">
        <v>3.5019749205511298E-2</v>
      </c>
      <c r="AH40">
        <v>3.5019749205511298E-2</v>
      </c>
      <c r="AI40">
        <v>3.5019749205511298E-2</v>
      </c>
      <c r="AJ40">
        <v>3.5019749205511298E-2</v>
      </c>
      <c r="AK40">
        <v>3.5019749205511298E-2</v>
      </c>
      <c r="AL40">
        <v>3.5019749205511298E-2</v>
      </c>
      <c r="AM40">
        <v>3.5019749205511298E-2</v>
      </c>
      <c r="AN40">
        <v>3.5019749205511298E-2</v>
      </c>
      <c r="AO40">
        <v>3.5019749205511298E-2</v>
      </c>
      <c r="AP40">
        <v>3.5019749205511298E-2</v>
      </c>
      <c r="AQ40">
        <v>3.5019749205511298E-2</v>
      </c>
      <c r="AR40">
        <v>3.5019749205511298E-2</v>
      </c>
      <c r="AS40">
        <v>3.5019749205511298E-2</v>
      </c>
      <c r="AT40">
        <v>3.5019749205511298E-2</v>
      </c>
      <c r="AU40">
        <v>3.5019749205511298E-2</v>
      </c>
      <c r="AV40">
        <v>3.5019749205511298E-2</v>
      </c>
      <c r="AW40">
        <v>3.5019749205511298E-2</v>
      </c>
      <c r="AX40">
        <v>3.5019749205511298E-2</v>
      </c>
      <c r="AY40">
        <v>3.5019749205511298E-2</v>
      </c>
      <c r="AZ40">
        <v>3.5019749205511298E-2</v>
      </c>
      <c r="BA40">
        <v>3.5019749205511298E-2</v>
      </c>
      <c r="BB40">
        <v>3.5019749205511298E-2</v>
      </c>
      <c r="BC40">
        <v>3.5019749205511298E-2</v>
      </c>
      <c r="BD40">
        <v>3.5019749205511298E-2</v>
      </c>
      <c r="BE40">
        <v>3.5019749205511298E-2</v>
      </c>
      <c r="BF40">
        <v>3.5019749205511298E-2</v>
      </c>
      <c r="BG40">
        <v>3.5019749205511298E-2</v>
      </c>
      <c r="BH40">
        <v>3.5019749205511298E-2</v>
      </c>
      <c r="BI40">
        <v>3.5019749205511298E-2</v>
      </c>
    </row>
    <row r="41" spans="31:61" x14ac:dyDescent="0.25">
      <c r="AE41">
        <v>-53.3333333333333</v>
      </c>
      <c r="AF41">
        <v>-1.99672252080123</v>
      </c>
      <c r="AG41">
        <v>-1.99672252080123</v>
      </c>
      <c r="AH41">
        <v>-1.99672252080123</v>
      </c>
      <c r="AI41">
        <v>-1.99672252080123</v>
      </c>
      <c r="AJ41">
        <v>-1.99672252080123</v>
      </c>
      <c r="AK41">
        <v>-1.99672252080123</v>
      </c>
      <c r="AL41">
        <v>-1.99672252080123</v>
      </c>
      <c r="AM41">
        <v>-1.99672252080123</v>
      </c>
      <c r="AN41">
        <v>-1.99672252080123</v>
      </c>
      <c r="AO41">
        <v>-1.99672252080123</v>
      </c>
      <c r="AP41">
        <v>-1.99672252080123</v>
      </c>
      <c r="AQ41">
        <v>-1.99672252080123</v>
      </c>
      <c r="AR41">
        <v>-1.99672252080123</v>
      </c>
      <c r="AS41">
        <v>-1.99672252080123</v>
      </c>
      <c r="AT41">
        <v>-1.99672252080123</v>
      </c>
      <c r="AU41">
        <v>-1.99672252080123</v>
      </c>
      <c r="AV41">
        <v>-1.99672252080123</v>
      </c>
      <c r="AW41">
        <v>-1.99672252080123</v>
      </c>
      <c r="AX41">
        <v>-1.99672252080123</v>
      </c>
      <c r="AY41">
        <v>-1.99672252080123</v>
      </c>
      <c r="AZ41">
        <v>-1.99672252080123</v>
      </c>
      <c r="BA41">
        <v>-1.99672252080123</v>
      </c>
      <c r="BB41">
        <v>-1.99672252080123</v>
      </c>
      <c r="BC41">
        <v>-1.99672252080123</v>
      </c>
      <c r="BD41">
        <v>-1.99672252080123</v>
      </c>
      <c r="BE41">
        <v>-1.99672252080123</v>
      </c>
      <c r="BF41">
        <v>-1.99672252080123</v>
      </c>
      <c r="BG41">
        <v>-1.99672252080123</v>
      </c>
      <c r="BH41">
        <v>-1.99672252080123</v>
      </c>
      <c r="BI41">
        <v>-1.99672252080123</v>
      </c>
    </row>
    <row r="42" spans="31:61" x14ac:dyDescent="0.25">
      <c r="AE42">
        <v>-46.6666666666666</v>
      </c>
      <c r="AF42">
        <v>7.73718866196344E-2</v>
      </c>
      <c r="AG42">
        <v>7.73718866196344E-2</v>
      </c>
      <c r="AH42">
        <v>7.73718866196344E-2</v>
      </c>
      <c r="AI42">
        <v>7.73718866196344E-2</v>
      </c>
      <c r="AJ42">
        <v>7.73718866196344E-2</v>
      </c>
      <c r="AK42">
        <v>7.73718866196344E-2</v>
      </c>
      <c r="AL42">
        <v>7.73718866196344E-2</v>
      </c>
      <c r="AM42">
        <v>7.73718866196344E-2</v>
      </c>
      <c r="AN42">
        <v>7.73718866196344E-2</v>
      </c>
      <c r="AO42">
        <v>7.73718866196344E-2</v>
      </c>
      <c r="AP42">
        <v>7.73718866196344E-2</v>
      </c>
      <c r="AQ42">
        <v>7.73718866196344E-2</v>
      </c>
      <c r="AR42">
        <v>7.73718866196344E-2</v>
      </c>
      <c r="AS42">
        <v>7.73718866196344E-2</v>
      </c>
      <c r="AT42">
        <v>7.73718866196344E-2</v>
      </c>
      <c r="AU42">
        <v>7.73718866196344E-2</v>
      </c>
      <c r="AV42">
        <v>7.73718866196344E-2</v>
      </c>
      <c r="AW42">
        <v>7.73718866196344E-2</v>
      </c>
      <c r="AX42">
        <v>7.73718866196344E-2</v>
      </c>
      <c r="AY42">
        <v>7.73718866196344E-2</v>
      </c>
      <c r="AZ42">
        <v>7.73718866196344E-2</v>
      </c>
      <c r="BA42">
        <v>7.73718866196344E-2</v>
      </c>
      <c r="BB42">
        <v>7.73718866196344E-2</v>
      </c>
      <c r="BC42">
        <v>7.73718866196344E-2</v>
      </c>
      <c r="BD42">
        <v>7.73718866196344E-2</v>
      </c>
      <c r="BE42">
        <v>7.73718866196344E-2</v>
      </c>
      <c r="BF42">
        <v>7.73718866196344E-2</v>
      </c>
      <c r="BG42">
        <v>7.73718866196344E-2</v>
      </c>
      <c r="BH42">
        <v>7.73718866196344E-2</v>
      </c>
      <c r="BI42">
        <v>7.73718866196344E-2</v>
      </c>
    </row>
    <row r="43" spans="31:61" x14ac:dyDescent="0.25">
      <c r="AE43">
        <v>-39.999999999999901</v>
      </c>
      <c r="AF43">
        <v>-1.5809237874088</v>
      </c>
      <c r="AG43">
        <v>-1.5809237874088</v>
      </c>
      <c r="AH43">
        <v>-1.5809237874088</v>
      </c>
      <c r="AI43">
        <v>-1.5809237874088</v>
      </c>
      <c r="AJ43">
        <v>-1.5809237874088</v>
      </c>
      <c r="AK43">
        <v>-1.5809237874088</v>
      </c>
      <c r="AL43">
        <v>-1.5809237874088</v>
      </c>
      <c r="AM43">
        <v>-1.5809237874088</v>
      </c>
      <c r="AN43">
        <v>-1.5809237874088</v>
      </c>
      <c r="AO43">
        <v>-1.5809237874088</v>
      </c>
      <c r="AP43">
        <v>-1.5809237874088</v>
      </c>
      <c r="AQ43">
        <v>-1.5809237874088</v>
      </c>
      <c r="AR43">
        <v>-1.5809237874088</v>
      </c>
      <c r="AS43">
        <v>-1.5809237874088</v>
      </c>
      <c r="AT43">
        <v>-1.5809237874088</v>
      </c>
      <c r="AU43">
        <v>-1.5809237874088</v>
      </c>
      <c r="AV43">
        <v>-1.5809237874088</v>
      </c>
      <c r="AW43">
        <v>-1.5809237874088</v>
      </c>
      <c r="AX43">
        <v>-1.5809237874088</v>
      </c>
      <c r="AY43">
        <v>-1.5809237874088</v>
      </c>
      <c r="AZ43">
        <v>-1.5809237874088</v>
      </c>
      <c r="BA43">
        <v>-1.5809237874088</v>
      </c>
      <c r="BB43">
        <v>-1.5809237874088</v>
      </c>
      <c r="BC43">
        <v>-1.5809237874088</v>
      </c>
      <c r="BD43">
        <v>-1.5809237874088</v>
      </c>
      <c r="BE43">
        <v>-1.5809237874088</v>
      </c>
      <c r="BF43">
        <v>-1.5809237874088</v>
      </c>
      <c r="BG43">
        <v>-1.5809237874088</v>
      </c>
      <c r="BH43">
        <v>-1.5809237874088</v>
      </c>
      <c r="BI43">
        <v>-1.5809237874088</v>
      </c>
    </row>
    <row r="44" spans="31:61" x14ac:dyDescent="0.25">
      <c r="AE44">
        <v>-33.3333333333333</v>
      </c>
      <c r="AF44">
        <v>0.47995791349835099</v>
      </c>
      <c r="AG44">
        <v>0.47995791349835099</v>
      </c>
      <c r="AH44">
        <v>0.47995791349835099</v>
      </c>
      <c r="AI44">
        <v>0.47995791349835099</v>
      </c>
      <c r="AJ44">
        <v>0.47995791349835099</v>
      </c>
      <c r="AK44">
        <v>0.47995791349835099</v>
      </c>
      <c r="AL44">
        <v>0.47995791349835099</v>
      </c>
      <c r="AM44">
        <v>0.47995791349835099</v>
      </c>
      <c r="AN44">
        <v>0.47995791349835099</v>
      </c>
      <c r="AO44">
        <v>0.47995791349835099</v>
      </c>
      <c r="AP44">
        <v>0.47995791349835099</v>
      </c>
      <c r="AQ44">
        <v>0.47995791349835099</v>
      </c>
      <c r="AR44">
        <v>0.47995791349835099</v>
      </c>
      <c r="AS44">
        <v>0.47995791349835099</v>
      </c>
      <c r="AT44">
        <v>0.47995791349835099</v>
      </c>
      <c r="AU44">
        <v>0.47995791349835099</v>
      </c>
      <c r="AV44">
        <v>0.47995791349835099</v>
      </c>
      <c r="AW44">
        <v>0.47995791349835099</v>
      </c>
      <c r="AX44">
        <v>0.47995791349835099</v>
      </c>
      <c r="AY44">
        <v>0.47995791349835099</v>
      </c>
      <c r="AZ44">
        <v>0.47995791349835099</v>
      </c>
      <c r="BA44">
        <v>0.47995791349835099</v>
      </c>
      <c r="BB44">
        <v>0.47995791349835099</v>
      </c>
      <c r="BC44">
        <v>0.47995791349835099</v>
      </c>
      <c r="BD44">
        <v>0.47995791349835099</v>
      </c>
      <c r="BE44">
        <v>0.47995791349835099</v>
      </c>
      <c r="BF44">
        <v>0.47995791349835099</v>
      </c>
      <c r="BG44">
        <v>0.47995791349835099</v>
      </c>
      <c r="BH44">
        <v>0.47995791349835099</v>
      </c>
      <c r="BI44">
        <v>0.47995791349835099</v>
      </c>
    </row>
    <row r="45" spans="31:61" x14ac:dyDescent="0.25">
      <c r="AE45">
        <v>-26.6666666666666</v>
      </c>
      <c r="AF45">
        <v>-0.65831538134154899</v>
      </c>
      <c r="AG45">
        <v>-0.65831538134154899</v>
      </c>
      <c r="AH45">
        <v>-0.65831538134154899</v>
      </c>
      <c r="AI45">
        <v>-0.65831538134154899</v>
      </c>
      <c r="AJ45">
        <v>-0.65831538134154899</v>
      </c>
      <c r="AK45">
        <v>-0.65831538134154899</v>
      </c>
      <c r="AL45">
        <v>-0.65831538134154899</v>
      </c>
      <c r="AM45">
        <v>-0.65831538134154899</v>
      </c>
      <c r="AN45">
        <v>-0.65831538134154899</v>
      </c>
      <c r="AO45">
        <v>-0.65831538134154899</v>
      </c>
      <c r="AP45">
        <v>-0.65831538134154899</v>
      </c>
      <c r="AQ45">
        <v>-0.65831538134154899</v>
      </c>
      <c r="AR45">
        <v>-0.65831538134154899</v>
      </c>
      <c r="AS45">
        <v>-0.65831538134154899</v>
      </c>
      <c r="AT45">
        <v>-0.65831538134154899</v>
      </c>
      <c r="AU45">
        <v>-0.65831538134154899</v>
      </c>
      <c r="AV45">
        <v>-0.65831538134154899</v>
      </c>
      <c r="AW45">
        <v>-0.65831538134154899</v>
      </c>
      <c r="AX45">
        <v>-0.65831538134154899</v>
      </c>
      <c r="AY45">
        <v>-0.65831538134154899</v>
      </c>
      <c r="AZ45">
        <v>-0.65831538134154899</v>
      </c>
      <c r="BA45">
        <v>-0.65831538134154899</v>
      </c>
      <c r="BB45">
        <v>-0.65831538134154899</v>
      </c>
      <c r="BC45">
        <v>-0.65831538134154899</v>
      </c>
      <c r="BD45">
        <v>-0.65831538134154899</v>
      </c>
      <c r="BE45">
        <v>-0.65831538134154899</v>
      </c>
      <c r="BF45">
        <v>-0.65831538134154899</v>
      </c>
      <c r="BG45">
        <v>-0.65831538134154899</v>
      </c>
      <c r="BH45">
        <v>-0.65831538134154899</v>
      </c>
      <c r="BI45">
        <v>-0.65831538134154899</v>
      </c>
    </row>
    <row r="46" spans="31:61" x14ac:dyDescent="0.25">
      <c r="AE46">
        <v>-19.999999999999901</v>
      </c>
      <c r="AF46">
        <v>0.95317547543618897</v>
      </c>
      <c r="AG46">
        <v>0.95317547543618897</v>
      </c>
      <c r="AH46">
        <v>0.95317547543618897</v>
      </c>
      <c r="AI46">
        <v>0.95317547543618897</v>
      </c>
      <c r="AJ46">
        <v>0.95317547543618897</v>
      </c>
      <c r="AK46">
        <v>0.95317547543618897</v>
      </c>
      <c r="AL46">
        <v>0.95317547543618897</v>
      </c>
      <c r="AM46">
        <v>0.95317547543618897</v>
      </c>
      <c r="AN46">
        <v>0.95317547543618897</v>
      </c>
      <c r="AO46">
        <v>0.95317547543618897</v>
      </c>
      <c r="AP46">
        <v>0.95317547543618897</v>
      </c>
      <c r="AQ46">
        <v>0.95317547543618897</v>
      </c>
      <c r="AR46">
        <v>0.95317547543618897</v>
      </c>
      <c r="AS46">
        <v>0.95317547543618897</v>
      </c>
      <c r="AT46">
        <v>0.95317547543618897</v>
      </c>
      <c r="AU46">
        <v>0.95317547543618897</v>
      </c>
      <c r="AV46">
        <v>0.95317547543618897</v>
      </c>
      <c r="AW46">
        <v>0.95317547543618897</v>
      </c>
      <c r="AX46">
        <v>0.95317547543618897</v>
      </c>
      <c r="AY46">
        <v>0.95317547543618897</v>
      </c>
      <c r="AZ46">
        <v>0.95317547543618897</v>
      </c>
      <c r="BA46">
        <v>0.95317547543618897</v>
      </c>
      <c r="BB46">
        <v>0.95317547543618897</v>
      </c>
      <c r="BC46">
        <v>0.95317547543618897</v>
      </c>
      <c r="BD46">
        <v>0.95317547543618897</v>
      </c>
      <c r="BE46">
        <v>0.95317547543618897</v>
      </c>
      <c r="BF46">
        <v>0.95317547543618897</v>
      </c>
      <c r="BG46">
        <v>0.95317547543618897</v>
      </c>
      <c r="BH46">
        <v>0.95317547543618897</v>
      </c>
      <c r="BI46">
        <v>0.95317547543618897</v>
      </c>
    </row>
    <row r="47" spans="31:61" x14ac:dyDescent="0.25">
      <c r="AE47">
        <v>-13.3333333333333</v>
      </c>
      <c r="AF47">
        <v>0.34508019625979403</v>
      </c>
      <c r="AG47">
        <v>0.34508019625979403</v>
      </c>
      <c r="AH47">
        <v>0.34508019625979403</v>
      </c>
      <c r="AI47">
        <v>0.34508019625979403</v>
      </c>
      <c r="AJ47">
        <v>0.34508019625979403</v>
      </c>
      <c r="AK47">
        <v>0.34508019625979403</v>
      </c>
      <c r="AL47">
        <v>0.34508019625979403</v>
      </c>
      <c r="AM47">
        <v>0.34508019625979403</v>
      </c>
      <c r="AN47">
        <v>0.34508019625979403</v>
      </c>
      <c r="AO47">
        <v>0.34508019625979403</v>
      </c>
      <c r="AP47">
        <v>0.34508019625979403</v>
      </c>
      <c r="AQ47">
        <v>0.34508019625979403</v>
      </c>
      <c r="AR47">
        <v>0.34508019625979403</v>
      </c>
      <c r="AS47">
        <v>0.34508019625979403</v>
      </c>
      <c r="AT47">
        <v>0.34508019625979403</v>
      </c>
      <c r="AU47">
        <v>0.34508019625979403</v>
      </c>
      <c r="AV47">
        <v>0.34508019625979403</v>
      </c>
      <c r="AW47">
        <v>0.34508019625979403</v>
      </c>
      <c r="AX47">
        <v>0.34508019625979403</v>
      </c>
      <c r="AY47">
        <v>0.34508019625979403</v>
      </c>
      <c r="AZ47">
        <v>0.34508019625979403</v>
      </c>
      <c r="BA47">
        <v>0.34508019625979403</v>
      </c>
      <c r="BB47">
        <v>0.34508019625979403</v>
      </c>
      <c r="BC47">
        <v>0.34508019625979403</v>
      </c>
      <c r="BD47">
        <v>0.34508019625979403</v>
      </c>
      <c r="BE47">
        <v>0.34508019625979403</v>
      </c>
      <c r="BF47">
        <v>0.34508019625979403</v>
      </c>
      <c r="BG47">
        <v>0.34508019625979403</v>
      </c>
      <c r="BH47">
        <v>0.34508019625979403</v>
      </c>
      <c r="BI47">
        <v>0.34508019625979403</v>
      </c>
    </row>
    <row r="48" spans="31:61" x14ac:dyDescent="0.25">
      <c r="AE48">
        <v>-6.6666666666666501</v>
      </c>
      <c r="AF48">
        <v>1.11835400327599</v>
      </c>
      <c r="AG48">
        <v>1.11835400327599</v>
      </c>
      <c r="AH48">
        <v>1.11835400327599</v>
      </c>
      <c r="AI48">
        <v>1.11835400327599</v>
      </c>
      <c r="AJ48">
        <v>1.11835400327599</v>
      </c>
      <c r="AK48">
        <v>1.11835400327599</v>
      </c>
      <c r="AL48">
        <v>1.11835400327599</v>
      </c>
      <c r="AM48">
        <v>1.11835400327599</v>
      </c>
      <c r="AN48">
        <v>1.11835400327599</v>
      </c>
      <c r="AO48">
        <v>1.11835400327599</v>
      </c>
      <c r="AP48">
        <v>1.11835400327599</v>
      </c>
      <c r="AQ48">
        <v>1.11835400327599</v>
      </c>
      <c r="AR48">
        <v>1.11835400327599</v>
      </c>
      <c r="AS48">
        <v>1.11835400327599</v>
      </c>
      <c r="AT48">
        <v>1.11835400327599</v>
      </c>
      <c r="AU48">
        <v>1.11835400327599</v>
      </c>
      <c r="AV48">
        <v>1.11835400327599</v>
      </c>
      <c r="AW48">
        <v>1.11835400327599</v>
      </c>
      <c r="AX48">
        <v>1.11835400327599</v>
      </c>
      <c r="AY48">
        <v>1.11835400327599</v>
      </c>
      <c r="AZ48">
        <v>1.11835400327599</v>
      </c>
      <c r="BA48">
        <v>1.11835400327599</v>
      </c>
      <c r="BB48">
        <v>1.11835400327599</v>
      </c>
      <c r="BC48">
        <v>1.11835400327599</v>
      </c>
      <c r="BD48">
        <v>1.11835400327599</v>
      </c>
      <c r="BE48">
        <v>1.11835400327599</v>
      </c>
      <c r="BF48">
        <v>1.11835400327599</v>
      </c>
      <c r="BG48">
        <v>1.11835400327599</v>
      </c>
      <c r="BH48">
        <v>1.11835400327599</v>
      </c>
      <c r="BI48">
        <v>1.11835400327599</v>
      </c>
    </row>
    <row r="49" spans="31:61" x14ac:dyDescent="0.25">
      <c r="AE49" s="1">
        <v>1.5987211554602201E-14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31:61" x14ac:dyDescent="0.25">
      <c r="AE50">
        <v>6.6666666666666803</v>
      </c>
      <c r="AF50">
        <v>0.736381402825941</v>
      </c>
      <c r="AG50">
        <v>0.736381402825941</v>
      </c>
      <c r="AH50">
        <v>0.736381402825941</v>
      </c>
      <c r="AI50">
        <v>0.736381402825941</v>
      </c>
      <c r="AJ50">
        <v>0.736381402825941</v>
      </c>
      <c r="AK50">
        <v>0.736381402825941</v>
      </c>
      <c r="AL50">
        <v>0.736381402825941</v>
      </c>
      <c r="AM50">
        <v>0.736381402825941</v>
      </c>
      <c r="AN50">
        <v>0.736381402825941</v>
      </c>
      <c r="AO50">
        <v>0.736381402825941</v>
      </c>
      <c r="AP50">
        <v>0.736381402825941</v>
      </c>
      <c r="AQ50">
        <v>0.736381402825941</v>
      </c>
      <c r="AR50">
        <v>0.736381402825941</v>
      </c>
      <c r="AS50">
        <v>0.736381402825941</v>
      </c>
      <c r="AT50">
        <v>0.736381402825941</v>
      </c>
      <c r="AU50">
        <v>0.736381402825941</v>
      </c>
      <c r="AV50">
        <v>0.736381402825941</v>
      </c>
      <c r="AW50">
        <v>0.736381402825941</v>
      </c>
      <c r="AX50">
        <v>0.736381402825941</v>
      </c>
      <c r="AY50">
        <v>0.736381402825941</v>
      </c>
      <c r="AZ50">
        <v>0.736381402825941</v>
      </c>
      <c r="BA50">
        <v>0.736381402825941</v>
      </c>
      <c r="BB50">
        <v>0.736381402825941</v>
      </c>
      <c r="BC50">
        <v>0.736381402825941</v>
      </c>
      <c r="BD50">
        <v>0.736381402825941</v>
      </c>
      <c r="BE50">
        <v>0.736381402825941</v>
      </c>
      <c r="BF50">
        <v>0.736381402825941</v>
      </c>
      <c r="BG50">
        <v>0.736381402825941</v>
      </c>
      <c r="BH50">
        <v>0.736381402825941</v>
      </c>
      <c r="BI50">
        <v>0.736381402825941</v>
      </c>
    </row>
    <row r="51" spans="31:61" x14ac:dyDescent="0.25">
      <c r="AE51">
        <v>13.3333333333333</v>
      </c>
      <c r="AF51">
        <v>1.0949632303883801</v>
      </c>
      <c r="AG51">
        <v>1.0949632303883801</v>
      </c>
      <c r="AH51">
        <v>1.0949632303883801</v>
      </c>
      <c r="AI51">
        <v>1.0949632303883801</v>
      </c>
      <c r="AJ51">
        <v>1.0949632303883801</v>
      </c>
      <c r="AK51">
        <v>1.0949632303883801</v>
      </c>
      <c r="AL51">
        <v>1.0949632303883801</v>
      </c>
      <c r="AM51">
        <v>1.0949632303883801</v>
      </c>
      <c r="AN51">
        <v>1.0949632303883801</v>
      </c>
      <c r="AO51">
        <v>1.0949632303883801</v>
      </c>
      <c r="AP51">
        <v>1.0949632303883801</v>
      </c>
      <c r="AQ51">
        <v>1.0949632303883801</v>
      </c>
      <c r="AR51">
        <v>1.0949632303883801</v>
      </c>
      <c r="AS51">
        <v>1.0949632303883801</v>
      </c>
      <c r="AT51">
        <v>1.0949632303883801</v>
      </c>
      <c r="AU51">
        <v>1.0949632303883801</v>
      </c>
      <c r="AV51">
        <v>1.0949632303883801</v>
      </c>
      <c r="AW51">
        <v>1.0949632303883801</v>
      </c>
      <c r="AX51">
        <v>1.0949632303883801</v>
      </c>
      <c r="AY51">
        <v>1.0949632303883801</v>
      </c>
      <c r="AZ51">
        <v>1.0949632303883801</v>
      </c>
      <c r="BA51">
        <v>1.0949632303883801</v>
      </c>
      <c r="BB51">
        <v>1.0949632303883801</v>
      </c>
      <c r="BC51">
        <v>1.0949632303883801</v>
      </c>
      <c r="BD51">
        <v>1.0949632303883801</v>
      </c>
      <c r="BE51">
        <v>1.0949632303883801</v>
      </c>
      <c r="BF51">
        <v>1.0949632303883801</v>
      </c>
      <c r="BG51">
        <v>1.0949632303883801</v>
      </c>
      <c r="BH51">
        <v>1.0949632303883801</v>
      </c>
      <c r="BI51">
        <v>1.0949632303883801</v>
      </c>
    </row>
    <row r="52" spans="31:61" x14ac:dyDescent="0.25">
      <c r="AE52">
        <v>20</v>
      </c>
      <c r="AF52">
        <v>-0.137011351809423</v>
      </c>
      <c r="AG52">
        <v>-0.137011351809423</v>
      </c>
      <c r="AH52">
        <v>-0.137011351809423</v>
      </c>
      <c r="AI52">
        <v>-0.137011351809423</v>
      </c>
      <c r="AJ52">
        <v>-0.137011351809423</v>
      </c>
      <c r="AK52">
        <v>-0.137011351809423</v>
      </c>
      <c r="AL52">
        <v>-0.137011351809423</v>
      </c>
      <c r="AM52">
        <v>-0.137011351809423</v>
      </c>
      <c r="AN52">
        <v>-0.137011351809423</v>
      </c>
      <c r="AO52">
        <v>-0.137011351809423</v>
      </c>
      <c r="AP52">
        <v>-0.137011351809423</v>
      </c>
      <c r="AQ52">
        <v>-0.137011351809423</v>
      </c>
      <c r="AR52">
        <v>-0.137011351809423</v>
      </c>
      <c r="AS52">
        <v>-0.137011351809423</v>
      </c>
      <c r="AT52">
        <v>-0.137011351809423</v>
      </c>
      <c r="AU52">
        <v>-0.137011351809423</v>
      </c>
      <c r="AV52">
        <v>-0.137011351809423</v>
      </c>
      <c r="AW52">
        <v>-0.137011351809423</v>
      </c>
      <c r="AX52">
        <v>-0.137011351809423</v>
      </c>
      <c r="AY52">
        <v>-0.137011351809423</v>
      </c>
      <c r="AZ52">
        <v>-0.137011351809423</v>
      </c>
      <c r="BA52">
        <v>-0.137011351809423</v>
      </c>
      <c r="BB52">
        <v>-0.137011351809423</v>
      </c>
      <c r="BC52">
        <v>-0.137011351809423</v>
      </c>
      <c r="BD52">
        <v>-0.137011351809423</v>
      </c>
      <c r="BE52">
        <v>-0.137011351809423</v>
      </c>
      <c r="BF52">
        <v>-0.137011351809423</v>
      </c>
      <c r="BG52">
        <v>-0.137011351809423</v>
      </c>
      <c r="BH52">
        <v>-0.137011351809423</v>
      </c>
      <c r="BI52">
        <v>-0.137011351809423</v>
      </c>
    </row>
    <row r="53" spans="31:61" x14ac:dyDescent="0.25">
      <c r="AE53">
        <v>26.6666666666666</v>
      </c>
      <c r="AF53">
        <v>0.73204045197415302</v>
      </c>
      <c r="AG53">
        <v>0.73204045197415302</v>
      </c>
      <c r="AH53">
        <v>0.73204045197415302</v>
      </c>
      <c r="AI53">
        <v>0.73204045197415302</v>
      </c>
      <c r="AJ53">
        <v>0.73204045197415302</v>
      </c>
      <c r="AK53">
        <v>0.73204045197415302</v>
      </c>
      <c r="AL53">
        <v>0.73204045197415302</v>
      </c>
      <c r="AM53">
        <v>0.73204045197415302</v>
      </c>
      <c r="AN53">
        <v>0.73204045197415302</v>
      </c>
      <c r="AO53">
        <v>0.73204045197415302</v>
      </c>
      <c r="AP53">
        <v>0.73204045197415302</v>
      </c>
      <c r="AQ53">
        <v>0.73204045197415302</v>
      </c>
      <c r="AR53">
        <v>0.73204045197415302</v>
      </c>
      <c r="AS53">
        <v>0.73204045197415302</v>
      </c>
      <c r="AT53">
        <v>0.73204045197415302</v>
      </c>
      <c r="AU53">
        <v>0.73204045197415302</v>
      </c>
      <c r="AV53">
        <v>0.73204045197415302</v>
      </c>
      <c r="AW53">
        <v>0.73204045197415302</v>
      </c>
      <c r="AX53">
        <v>0.73204045197415302</v>
      </c>
      <c r="AY53">
        <v>0.73204045197415302</v>
      </c>
      <c r="AZ53">
        <v>0.73204045197415302</v>
      </c>
      <c r="BA53">
        <v>0.73204045197415302</v>
      </c>
      <c r="BB53">
        <v>0.73204045197415302</v>
      </c>
      <c r="BC53">
        <v>0.73204045197415302</v>
      </c>
      <c r="BD53">
        <v>0.73204045197415302</v>
      </c>
      <c r="BE53">
        <v>0.73204045197415302</v>
      </c>
      <c r="BF53">
        <v>0.73204045197415302</v>
      </c>
      <c r="BG53">
        <v>0.73204045197415302</v>
      </c>
      <c r="BH53">
        <v>0.73204045197415302</v>
      </c>
      <c r="BI53">
        <v>0.73204045197415302</v>
      </c>
    </row>
    <row r="54" spans="31:61" x14ac:dyDescent="0.25">
      <c r="AE54">
        <v>33.3333333333333</v>
      </c>
      <c r="AF54">
        <v>-1.1593815383054999</v>
      </c>
      <c r="AG54">
        <v>-1.1593815383054999</v>
      </c>
      <c r="AH54">
        <v>-1.1593815383054999</v>
      </c>
      <c r="AI54">
        <v>-1.1593815383054999</v>
      </c>
      <c r="AJ54">
        <v>-1.1593815383054999</v>
      </c>
      <c r="AK54">
        <v>-1.1593815383054999</v>
      </c>
      <c r="AL54">
        <v>-1.1593815383054999</v>
      </c>
      <c r="AM54">
        <v>-1.1593815383054999</v>
      </c>
      <c r="AN54">
        <v>-1.1593815383054999</v>
      </c>
      <c r="AO54">
        <v>-1.1593815383054999</v>
      </c>
      <c r="AP54">
        <v>-1.1593815383054999</v>
      </c>
      <c r="AQ54">
        <v>-1.1593815383054999</v>
      </c>
      <c r="AR54">
        <v>-1.1593815383054999</v>
      </c>
      <c r="AS54">
        <v>-1.1593815383054999</v>
      </c>
      <c r="AT54">
        <v>-1.1593815383054999</v>
      </c>
      <c r="AU54">
        <v>-1.1593815383054999</v>
      </c>
      <c r="AV54">
        <v>-1.1593815383054999</v>
      </c>
      <c r="AW54">
        <v>-1.1593815383054999</v>
      </c>
      <c r="AX54">
        <v>-1.1593815383054999</v>
      </c>
      <c r="AY54">
        <v>-1.1593815383054999</v>
      </c>
      <c r="AZ54">
        <v>-1.1593815383054999</v>
      </c>
      <c r="BA54">
        <v>-1.1593815383054999</v>
      </c>
      <c r="BB54">
        <v>-1.1593815383054999</v>
      </c>
      <c r="BC54">
        <v>-1.1593815383054999</v>
      </c>
      <c r="BD54">
        <v>-1.1593815383054999</v>
      </c>
      <c r="BE54">
        <v>-1.1593815383054999</v>
      </c>
      <c r="BF54">
        <v>-1.1593815383054999</v>
      </c>
      <c r="BG54">
        <v>-1.1593815383054999</v>
      </c>
      <c r="BH54">
        <v>-1.1593815383054999</v>
      </c>
      <c r="BI54">
        <v>-1.1593815383054999</v>
      </c>
    </row>
    <row r="55" spans="31:61" x14ac:dyDescent="0.25">
      <c r="AE55">
        <v>40</v>
      </c>
      <c r="AF55">
        <v>0.24704766410429299</v>
      </c>
      <c r="AG55">
        <v>0.24704766410429299</v>
      </c>
      <c r="AH55">
        <v>0.24704766410429299</v>
      </c>
      <c r="AI55">
        <v>0.24704766410429299</v>
      </c>
      <c r="AJ55">
        <v>0.24704766410429299</v>
      </c>
      <c r="AK55">
        <v>0.24704766410429299</v>
      </c>
      <c r="AL55">
        <v>0.24704766410429299</v>
      </c>
      <c r="AM55">
        <v>0.24704766410429299</v>
      </c>
      <c r="AN55">
        <v>0.24704766410429299</v>
      </c>
      <c r="AO55">
        <v>0.24704766410429299</v>
      </c>
      <c r="AP55">
        <v>0.24704766410429299</v>
      </c>
      <c r="AQ55">
        <v>0.24704766410429299</v>
      </c>
      <c r="AR55">
        <v>0.24704766410429299</v>
      </c>
      <c r="AS55">
        <v>0.24704766410429299</v>
      </c>
      <c r="AT55">
        <v>0.24704766410429299</v>
      </c>
      <c r="AU55">
        <v>0.24704766410429299</v>
      </c>
      <c r="AV55">
        <v>0.24704766410429299</v>
      </c>
      <c r="AW55">
        <v>0.24704766410429299</v>
      </c>
      <c r="AX55">
        <v>0.24704766410429299</v>
      </c>
      <c r="AY55">
        <v>0.24704766410429299</v>
      </c>
      <c r="AZ55">
        <v>0.24704766410429299</v>
      </c>
      <c r="BA55">
        <v>0.24704766410429299</v>
      </c>
      <c r="BB55">
        <v>0.24704766410429299</v>
      </c>
      <c r="BC55">
        <v>0.24704766410429299</v>
      </c>
      <c r="BD55">
        <v>0.24704766410429299</v>
      </c>
      <c r="BE55">
        <v>0.24704766410429299</v>
      </c>
      <c r="BF55">
        <v>0.24704766410429299</v>
      </c>
      <c r="BG55">
        <v>0.24704766410429299</v>
      </c>
      <c r="BH55">
        <v>0.24704766410429299</v>
      </c>
      <c r="BI55">
        <v>0.24704766410429299</v>
      </c>
    </row>
    <row r="56" spans="31:61" x14ac:dyDescent="0.25">
      <c r="AE56">
        <v>46.6666666666666</v>
      </c>
      <c r="AF56">
        <v>-1.8719355350594</v>
      </c>
      <c r="AG56">
        <v>-1.8719355350594</v>
      </c>
      <c r="AH56">
        <v>-1.8719355350594</v>
      </c>
      <c r="AI56">
        <v>-1.8719355350594</v>
      </c>
      <c r="AJ56">
        <v>-1.8719355350594</v>
      </c>
      <c r="AK56">
        <v>-1.8719355350594</v>
      </c>
      <c r="AL56">
        <v>-1.8719355350594</v>
      </c>
      <c r="AM56">
        <v>-1.8719355350594</v>
      </c>
      <c r="AN56">
        <v>-1.8719355350594</v>
      </c>
      <c r="AO56">
        <v>-1.8719355350594</v>
      </c>
      <c r="AP56">
        <v>-1.8719355350594</v>
      </c>
      <c r="AQ56">
        <v>-1.8719355350594</v>
      </c>
      <c r="AR56">
        <v>-1.8719355350594</v>
      </c>
      <c r="AS56">
        <v>-1.8719355350594</v>
      </c>
      <c r="AT56">
        <v>-1.8719355350594</v>
      </c>
      <c r="AU56">
        <v>-1.8719355350594</v>
      </c>
      <c r="AV56">
        <v>-1.8719355350594</v>
      </c>
      <c r="AW56">
        <v>-1.8719355350594</v>
      </c>
      <c r="AX56">
        <v>-1.8719355350594</v>
      </c>
      <c r="AY56">
        <v>-1.8719355350594</v>
      </c>
      <c r="AZ56">
        <v>-1.8719355350594</v>
      </c>
      <c r="BA56">
        <v>-1.8719355350594</v>
      </c>
      <c r="BB56">
        <v>-1.8719355350594</v>
      </c>
      <c r="BC56">
        <v>-1.8719355350594</v>
      </c>
      <c r="BD56">
        <v>-1.8719355350594</v>
      </c>
      <c r="BE56">
        <v>-1.8719355350594</v>
      </c>
      <c r="BF56">
        <v>-1.8719355350594</v>
      </c>
      <c r="BG56">
        <v>-1.8719355350594</v>
      </c>
      <c r="BH56">
        <v>-1.8719355350594</v>
      </c>
      <c r="BI56">
        <v>-1.8719355350594</v>
      </c>
    </row>
    <row r="57" spans="31:61" x14ac:dyDescent="0.25">
      <c r="AE57">
        <v>53.3333333333333</v>
      </c>
      <c r="AF57">
        <v>2.1579068410182401E-3</v>
      </c>
      <c r="AG57">
        <v>2.1579068410182401E-3</v>
      </c>
      <c r="AH57">
        <v>2.1579068410182401E-3</v>
      </c>
      <c r="AI57">
        <v>2.1579068410182401E-3</v>
      </c>
      <c r="AJ57">
        <v>2.1579068410182401E-3</v>
      </c>
      <c r="AK57">
        <v>2.1579068410182401E-3</v>
      </c>
      <c r="AL57">
        <v>2.1579068410182401E-3</v>
      </c>
      <c r="AM57">
        <v>2.1579068410182401E-3</v>
      </c>
      <c r="AN57">
        <v>2.1579068410182401E-3</v>
      </c>
      <c r="AO57">
        <v>2.1579068410182401E-3</v>
      </c>
      <c r="AP57">
        <v>2.1579068410182401E-3</v>
      </c>
      <c r="AQ57">
        <v>2.1579068410182401E-3</v>
      </c>
      <c r="AR57">
        <v>2.1579068410182401E-3</v>
      </c>
      <c r="AS57">
        <v>2.1579068410182401E-3</v>
      </c>
      <c r="AT57">
        <v>2.1579068410182401E-3</v>
      </c>
      <c r="AU57">
        <v>2.1579068410182401E-3</v>
      </c>
      <c r="AV57">
        <v>2.1579068410182401E-3</v>
      </c>
      <c r="AW57">
        <v>2.1579068410182401E-3</v>
      </c>
      <c r="AX57">
        <v>2.1579068410182401E-3</v>
      </c>
      <c r="AY57">
        <v>2.1579068410182401E-3</v>
      </c>
      <c r="AZ57">
        <v>2.1579068410182401E-3</v>
      </c>
      <c r="BA57">
        <v>2.1579068410182401E-3</v>
      </c>
      <c r="BB57">
        <v>2.1579068410182401E-3</v>
      </c>
      <c r="BC57">
        <v>2.1579068410182401E-3</v>
      </c>
      <c r="BD57">
        <v>2.1579068410182401E-3</v>
      </c>
      <c r="BE57">
        <v>2.1579068410182401E-3</v>
      </c>
      <c r="BF57">
        <v>2.1579068410182401E-3</v>
      </c>
      <c r="BG57">
        <v>2.1579068410182401E-3</v>
      </c>
      <c r="BH57">
        <v>2.1579068410182401E-3</v>
      </c>
      <c r="BI57">
        <v>2.1579068410182401E-3</v>
      </c>
    </row>
    <row r="58" spans="31:61" x14ac:dyDescent="0.25">
      <c r="AE58">
        <v>60</v>
      </c>
      <c r="AF58">
        <v>-1.93984571003582</v>
      </c>
      <c r="AG58">
        <v>-1.93984571003582</v>
      </c>
      <c r="AH58">
        <v>-1.93984571003582</v>
      </c>
      <c r="AI58">
        <v>-1.93984571003582</v>
      </c>
      <c r="AJ58">
        <v>-1.93984571003582</v>
      </c>
      <c r="AK58">
        <v>-1.93984571003582</v>
      </c>
      <c r="AL58">
        <v>-1.93984571003582</v>
      </c>
      <c r="AM58">
        <v>-1.93984571003582</v>
      </c>
      <c r="AN58">
        <v>-1.93984571003582</v>
      </c>
      <c r="AO58">
        <v>-1.93984571003582</v>
      </c>
      <c r="AP58">
        <v>-1.93984571003582</v>
      </c>
      <c r="AQ58">
        <v>-1.93984571003582</v>
      </c>
      <c r="AR58">
        <v>-1.93984571003582</v>
      </c>
      <c r="AS58">
        <v>-1.93984571003582</v>
      </c>
      <c r="AT58">
        <v>-1.93984571003582</v>
      </c>
      <c r="AU58">
        <v>-1.93984571003582</v>
      </c>
      <c r="AV58">
        <v>-1.93984571003582</v>
      </c>
      <c r="AW58">
        <v>-1.93984571003582</v>
      </c>
      <c r="AX58">
        <v>-1.93984571003582</v>
      </c>
      <c r="AY58">
        <v>-1.93984571003582</v>
      </c>
      <c r="AZ58">
        <v>-1.93984571003582</v>
      </c>
      <c r="BA58">
        <v>-1.93984571003582</v>
      </c>
      <c r="BB58">
        <v>-1.93984571003582</v>
      </c>
      <c r="BC58">
        <v>-1.93984571003582</v>
      </c>
      <c r="BD58">
        <v>-1.93984571003582</v>
      </c>
      <c r="BE58">
        <v>-1.93984571003582</v>
      </c>
      <c r="BF58">
        <v>-1.93984571003582</v>
      </c>
      <c r="BG58">
        <v>-1.93984571003582</v>
      </c>
      <c r="BH58">
        <v>-1.93984571003582</v>
      </c>
      <c r="BI58">
        <v>-1.93984571003582</v>
      </c>
    </row>
    <row r="59" spans="31:61" x14ac:dyDescent="0.25">
      <c r="AE59">
        <v>66.6666666666666</v>
      </c>
      <c r="AF59">
        <v>0.16988153988480401</v>
      </c>
      <c r="AG59">
        <v>0.16988153988480401</v>
      </c>
      <c r="AH59">
        <v>0.16988153988480401</v>
      </c>
      <c r="AI59">
        <v>0.16988153988480401</v>
      </c>
      <c r="AJ59">
        <v>0.16988153988480401</v>
      </c>
      <c r="AK59">
        <v>0.16988153988480401</v>
      </c>
      <c r="AL59">
        <v>0.16988153988480401</v>
      </c>
      <c r="AM59">
        <v>0.16988153988480401</v>
      </c>
      <c r="AN59">
        <v>0.16988153988480401</v>
      </c>
      <c r="AO59">
        <v>0.16988153988480401</v>
      </c>
      <c r="AP59">
        <v>0.16988153988480401</v>
      </c>
      <c r="AQ59">
        <v>0.16988153988480401</v>
      </c>
      <c r="AR59">
        <v>0.16988153988480401</v>
      </c>
      <c r="AS59">
        <v>0.16988153988480401</v>
      </c>
      <c r="AT59">
        <v>0.16988153988480401</v>
      </c>
      <c r="AU59">
        <v>0.16988153988480401</v>
      </c>
      <c r="AV59">
        <v>0.16988153988480401</v>
      </c>
      <c r="AW59">
        <v>0.16988153988480401</v>
      </c>
      <c r="AX59">
        <v>0.16988153988480401</v>
      </c>
      <c r="AY59">
        <v>0.16988153988480401</v>
      </c>
      <c r="AZ59">
        <v>0.16988153988480401</v>
      </c>
      <c r="BA59">
        <v>0.16988153988480401</v>
      </c>
      <c r="BB59">
        <v>0.16988153988480401</v>
      </c>
      <c r="BC59">
        <v>0.16988153988480401</v>
      </c>
      <c r="BD59">
        <v>0.16988153988480401</v>
      </c>
      <c r="BE59">
        <v>0.16988153988480401</v>
      </c>
      <c r="BF59">
        <v>0.16988153988480401</v>
      </c>
      <c r="BG59">
        <v>0.16988153988480401</v>
      </c>
      <c r="BH59">
        <v>0.16988153988480401</v>
      </c>
      <c r="BI59">
        <v>0.16988153988480401</v>
      </c>
    </row>
    <row r="60" spans="31:61" x14ac:dyDescent="0.25">
      <c r="AE60">
        <v>73.3333333333333</v>
      </c>
      <c r="AF60">
        <v>-1.3303765118869799</v>
      </c>
      <c r="AG60">
        <v>-1.3303765118869799</v>
      </c>
      <c r="AH60">
        <v>-1.3303765118869799</v>
      </c>
      <c r="AI60">
        <v>-1.3303765118869799</v>
      </c>
      <c r="AJ60">
        <v>-1.3303765118869799</v>
      </c>
      <c r="AK60">
        <v>-1.3303765118869799</v>
      </c>
      <c r="AL60">
        <v>-1.3303765118869799</v>
      </c>
      <c r="AM60">
        <v>-1.3303765118869799</v>
      </c>
      <c r="AN60">
        <v>-1.3303765118869799</v>
      </c>
      <c r="AO60">
        <v>-1.3303765118869799</v>
      </c>
      <c r="AP60">
        <v>-1.3303765118869799</v>
      </c>
      <c r="AQ60">
        <v>-1.3303765118869799</v>
      </c>
      <c r="AR60">
        <v>-1.3303765118869799</v>
      </c>
      <c r="AS60">
        <v>-1.3303765118869799</v>
      </c>
      <c r="AT60">
        <v>-1.3303765118869799</v>
      </c>
      <c r="AU60">
        <v>-1.3303765118869799</v>
      </c>
      <c r="AV60">
        <v>-1.3303765118869799</v>
      </c>
      <c r="AW60">
        <v>-1.3303765118869799</v>
      </c>
      <c r="AX60">
        <v>-1.3303765118869799</v>
      </c>
      <c r="AY60">
        <v>-1.3303765118869799</v>
      </c>
      <c r="AZ60">
        <v>-1.3303765118869799</v>
      </c>
      <c r="BA60">
        <v>-1.3303765118869799</v>
      </c>
      <c r="BB60">
        <v>-1.3303765118869799</v>
      </c>
      <c r="BC60">
        <v>-1.3303765118869799</v>
      </c>
      <c r="BD60">
        <v>-1.3303765118869799</v>
      </c>
      <c r="BE60">
        <v>-1.3303765118869799</v>
      </c>
      <c r="BF60">
        <v>-1.3303765118869799</v>
      </c>
      <c r="BG60">
        <v>-1.3303765118869799</v>
      </c>
      <c r="BH60">
        <v>-1.3303765118869799</v>
      </c>
      <c r="BI60">
        <v>-1.3303765118869799</v>
      </c>
    </row>
    <row r="61" spans="31:61" x14ac:dyDescent="0.25">
      <c r="AE61">
        <v>80</v>
      </c>
      <c r="AF61">
        <v>0.63130548379086704</v>
      </c>
      <c r="AG61">
        <v>0.63130548379086704</v>
      </c>
      <c r="AH61">
        <v>0.63130548379086704</v>
      </c>
      <c r="AI61">
        <v>0.63130548379086704</v>
      </c>
      <c r="AJ61">
        <v>0.63130548379086704</v>
      </c>
      <c r="AK61">
        <v>0.63130548379086704</v>
      </c>
      <c r="AL61">
        <v>0.63130548379086704</v>
      </c>
      <c r="AM61">
        <v>0.63130548379086704</v>
      </c>
      <c r="AN61">
        <v>0.63130548379086704</v>
      </c>
      <c r="AO61">
        <v>0.63130548379086704</v>
      </c>
      <c r="AP61">
        <v>0.63130548379086704</v>
      </c>
      <c r="AQ61">
        <v>0.63130548379086704</v>
      </c>
      <c r="AR61">
        <v>0.63130548379086704</v>
      </c>
      <c r="AS61">
        <v>0.63130548379086704</v>
      </c>
      <c r="AT61">
        <v>0.63130548379086704</v>
      </c>
      <c r="AU61">
        <v>0.63130548379086704</v>
      </c>
      <c r="AV61">
        <v>0.63130548379086704</v>
      </c>
      <c r="AW61">
        <v>0.63130548379086704</v>
      </c>
      <c r="AX61">
        <v>0.63130548379086704</v>
      </c>
      <c r="AY61">
        <v>0.63130548379086704</v>
      </c>
      <c r="AZ61">
        <v>0.63130548379086704</v>
      </c>
      <c r="BA61">
        <v>0.63130548379086704</v>
      </c>
      <c r="BB61">
        <v>0.63130548379086704</v>
      </c>
      <c r="BC61">
        <v>0.63130548379086704</v>
      </c>
      <c r="BD61">
        <v>0.63130548379086704</v>
      </c>
      <c r="BE61">
        <v>0.63130548379086704</v>
      </c>
      <c r="BF61">
        <v>0.63130548379086704</v>
      </c>
      <c r="BG61">
        <v>0.63130548379086704</v>
      </c>
      <c r="BH61">
        <v>0.63130548379086704</v>
      </c>
      <c r="BI61">
        <v>0.63130548379086704</v>
      </c>
    </row>
    <row r="62" spans="31:61" x14ac:dyDescent="0.25">
      <c r="AE62">
        <v>86.6666666666666</v>
      </c>
      <c r="AF62">
        <v>-0.33044295516211702</v>
      </c>
      <c r="AG62">
        <v>-0.33044295516211702</v>
      </c>
      <c r="AH62">
        <v>-0.33044295516211702</v>
      </c>
      <c r="AI62">
        <v>-0.33044295516211702</v>
      </c>
      <c r="AJ62">
        <v>-0.33044295516211702</v>
      </c>
      <c r="AK62">
        <v>-0.33044295516211702</v>
      </c>
      <c r="AL62">
        <v>-0.33044295516211702</v>
      </c>
      <c r="AM62">
        <v>-0.33044295516211702</v>
      </c>
      <c r="AN62">
        <v>-0.33044295516211702</v>
      </c>
      <c r="AO62">
        <v>-0.33044295516211702</v>
      </c>
      <c r="AP62">
        <v>-0.33044295516211702</v>
      </c>
      <c r="AQ62">
        <v>-0.33044295516211702</v>
      </c>
      <c r="AR62">
        <v>-0.33044295516211702</v>
      </c>
      <c r="AS62">
        <v>-0.33044295516211702</v>
      </c>
      <c r="AT62">
        <v>-0.33044295516211702</v>
      </c>
      <c r="AU62">
        <v>-0.33044295516211702</v>
      </c>
      <c r="AV62">
        <v>-0.33044295516211702</v>
      </c>
      <c r="AW62">
        <v>-0.33044295516211702</v>
      </c>
      <c r="AX62">
        <v>-0.33044295516211702</v>
      </c>
      <c r="AY62">
        <v>-0.33044295516211702</v>
      </c>
      <c r="AZ62">
        <v>-0.33044295516211702</v>
      </c>
      <c r="BA62">
        <v>-0.33044295516211702</v>
      </c>
      <c r="BB62">
        <v>-0.33044295516211702</v>
      </c>
      <c r="BC62">
        <v>-0.33044295516211702</v>
      </c>
      <c r="BD62">
        <v>-0.33044295516211702</v>
      </c>
      <c r="BE62">
        <v>-0.33044295516211702</v>
      </c>
      <c r="BF62">
        <v>-0.33044295516211702</v>
      </c>
      <c r="BG62">
        <v>-0.33044295516211702</v>
      </c>
      <c r="BH62">
        <v>-0.33044295516211702</v>
      </c>
      <c r="BI62">
        <v>-0.33044295516211702</v>
      </c>
    </row>
    <row r="63" spans="31:61" x14ac:dyDescent="0.25">
      <c r="AE63">
        <v>93.3333333333333</v>
      </c>
      <c r="AF63">
        <v>1.04632624639917</v>
      </c>
      <c r="AG63">
        <v>1.04632624639917</v>
      </c>
      <c r="AH63">
        <v>1.04632624639917</v>
      </c>
      <c r="AI63">
        <v>1.04632624639917</v>
      </c>
      <c r="AJ63">
        <v>1.04632624639917</v>
      </c>
      <c r="AK63">
        <v>1.04632624639917</v>
      </c>
      <c r="AL63">
        <v>1.04632624639917</v>
      </c>
      <c r="AM63">
        <v>1.04632624639917</v>
      </c>
      <c r="AN63">
        <v>1.04632624639917</v>
      </c>
      <c r="AO63">
        <v>1.04632624639917</v>
      </c>
      <c r="AP63">
        <v>1.04632624639917</v>
      </c>
      <c r="AQ63">
        <v>1.04632624639917</v>
      </c>
      <c r="AR63">
        <v>1.04632624639917</v>
      </c>
      <c r="AS63">
        <v>1.04632624639917</v>
      </c>
      <c r="AT63">
        <v>1.04632624639917</v>
      </c>
      <c r="AU63">
        <v>1.04632624639917</v>
      </c>
      <c r="AV63">
        <v>1.04632624639917</v>
      </c>
      <c r="AW63">
        <v>1.04632624639917</v>
      </c>
      <c r="AX63">
        <v>1.04632624639917</v>
      </c>
      <c r="AY63">
        <v>1.04632624639917</v>
      </c>
      <c r="AZ63">
        <v>1.04632624639917</v>
      </c>
      <c r="BA63">
        <v>1.04632624639917</v>
      </c>
      <c r="BB63">
        <v>1.04632624639917</v>
      </c>
      <c r="BC63">
        <v>1.04632624639917</v>
      </c>
      <c r="BD63">
        <v>1.04632624639917</v>
      </c>
      <c r="BE63">
        <v>1.04632624639917</v>
      </c>
      <c r="BF63">
        <v>1.04632624639917</v>
      </c>
      <c r="BG63">
        <v>1.04632624639917</v>
      </c>
      <c r="BH63">
        <v>1.04632624639917</v>
      </c>
      <c r="BI63">
        <v>1.04632624639917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2023-11-10T20:10:07Z</dcterms:modified>
</cp:coreProperties>
</file>