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B9682DD6-D835-4842-B24B-3F1EDF67C41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(-10,10)" sheetId="1" r:id="rId1"/>
    <sheet name="(0,100)" sheetId="2" r:id="rId2"/>
    <sheet name="(-1,1)" sheetId="3" r:id="rId3"/>
    <sheet name="(-1000,10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<sst xmlns="http://schemas.openxmlformats.org/spreadsheetml/2006/main" count="18" uniqueCount="2">
  <si>
    <t>x/y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</si>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</sst>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'(-10,10)'!$B$2:$K$2</c:f>
              <c:numCache>
                <c:formatCode>General</c:formatCode>
                <c:ptCount val="10"/>
                <c:pt idx="0">
                  <c:v>471</c:v>
                </c:pt>
                <c:pt idx="1">
                  <c:v>397</c:v>
                </c:pt>
                <c:pt idx="2">
                  <c:v>323</c:v>
                </c:pt>
                <c:pt idx="3">
                  <c:v>249</c:v>
                </c:pt>
                <c:pt idx="4">
                  <c:v>175</c:v>
                </c:pt>
                <c:pt idx="5">
                  <c:v>101</c:v>
                </c:pt>
                <c:pt idx="6">
                  <c:v>27</c:v>
                </c:pt>
                <c:pt idx="7">
                  <c:v>-47</c:v>
                </c:pt>
                <c:pt idx="8">
                  <c:v>-121</c:v>
                </c:pt>
                <c:pt idx="9">
                  <c:v>-195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0-4C78-8477-30FFE0F19CD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'(-10,10)'!$B$3:$K$3</c:f>
              <c:numCache>
                <c:formatCode>General</c:formatCode>
                <c:ptCount val="10"/>
                <c:pt idx="0">
                  <c:v>375</c:v>
                </c:pt>
                <c:pt idx="1">
                  <c:v>313</c:v>
                </c:pt>
                <c:pt idx="2">
                  <c:v>251</c:v>
                </c:pt>
                <c:pt idx="3">
                  <c:v>189</c:v>
                </c:pt>
                <c:pt idx="4">
                  <c:v>127</c:v>
                </c:pt>
                <c:pt idx="5">
                  <c:v>65</c:v>
                </c:pt>
                <c:pt idx="6">
                  <c:v>3</c:v>
                </c:pt>
                <c:pt idx="7">
                  <c:v>-59</c:v>
                </c:pt>
                <c:pt idx="8">
                  <c:v>-121</c:v>
                </c:pt>
                <c:pt idx="9">
                  <c:v>-183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0-4C78-8477-30FFE0F19CDA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'(-10,10)'!$B$4:$K$4</c:f>
              <c:numCache>
                <c:formatCode>General</c:formatCode>
                <c:ptCount val="10"/>
                <c:pt idx="0">
                  <c:v>287</c:v>
                </c:pt>
                <c:pt idx="1">
                  <c:v>237</c:v>
                </c:pt>
                <c:pt idx="2">
                  <c:v>187</c:v>
                </c:pt>
                <c:pt idx="3">
                  <c:v>137</c:v>
                </c:pt>
                <c:pt idx="4">
                  <c:v>87</c:v>
                </c:pt>
                <c:pt idx="5">
                  <c:v>37</c:v>
                </c:pt>
                <c:pt idx="6">
                  <c:v>-13</c:v>
                </c:pt>
                <c:pt idx="7">
                  <c:v>-63</c:v>
                </c:pt>
                <c:pt idx="8">
                  <c:v>-113</c:v>
                </c:pt>
                <c:pt idx="9">
                  <c:v>-163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0-4C78-8477-30FFE0F19CDA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'(-10,10)'!$B$5:$K$5</c:f>
              <c:numCache>
                <c:formatCode>General</c:formatCode>
                <c:ptCount val="10"/>
                <c:pt idx="0">
                  <c:v>207</c:v>
                </c:pt>
                <c:pt idx="1">
                  <c:v>169</c:v>
                </c:pt>
                <c:pt idx="2">
                  <c:v>131</c:v>
                </c:pt>
                <c:pt idx="3">
                  <c:v>93</c:v>
                </c:pt>
                <c:pt idx="4">
                  <c:v>55</c:v>
                </c:pt>
                <c:pt idx="5">
                  <c:v>17</c:v>
                </c:pt>
                <c:pt idx="6">
                  <c:v>-21</c:v>
                </c:pt>
                <c:pt idx="7">
                  <c:v>-59</c:v>
                </c:pt>
                <c:pt idx="8">
                  <c:v>-97</c:v>
                </c:pt>
                <c:pt idx="9">
                  <c:v>-135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0-4C78-8477-30FFE0F19CDA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'(-10,10)'!$B$6:$K$6</c:f>
              <c:numCache>
                <c:formatCode>General</c:formatCode>
                <c:ptCount val="10"/>
                <c:pt idx="0">
                  <c:v>135</c:v>
                </c:pt>
                <c:pt idx="1">
                  <c:v>109</c:v>
                </c:pt>
                <c:pt idx="2">
                  <c:v>83</c:v>
                </c:pt>
                <c:pt idx="3">
                  <c:v>57</c:v>
                </c:pt>
                <c:pt idx="4">
                  <c:v>31</c:v>
                </c:pt>
                <c:pt idx="5">
                  <c:v>5</c:v>
                </c:pt>
                <c:pt idx="6">
                  <c:v>-21</c:v>
                </c:pt>
                <c:pt idx="7">
                  <c:v>-47</c:v>
                </c:pt>
                <c:pt idx="8">
                  <c:v>-73</c:v>
                </c:pt>
                <c:pt idx="9">
                  <c:v>-99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0-4C78-8477-30FFE0F19CDA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'(-10,10)'!$B$7:$K$7</c:f>
              <c:numCache>
                <c:formatCode>General</c:formatCode>
                <c:ptCount val="10"/>
                <c:pt idx="0">
                  <c:v>71</c:v>
                </c:pt>
                <c:pt idx="1">
                  <c:v>57</c:v>
                </c:pt>
                <c:pt idx="2">
                  <c:v>43</c:v>
                </c:pt>
                <c:pt idx="3">
                  <c:v>29</c:v>
                </c:pt>
                <c:pt idx="4">
                  <c:v>15</c:v>
                </c:pt>
                <c:pt idx="5">
                  <c:v>1</c:v>
                </c:pt>
                <c:pt idx="6">
                  <c:v>-13</c:v>
                </c:pt>
                <c:pt idx="7">
                  <c:v>-27</c:v>
                </c:pt>
                <c:pt idx="8">
                  <c:v>-41</c:v>
                </c:pt>
                <c:pt idx="9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C0-4C78-8477-30FFE0F19CDA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'(-10,10)'!$B$8:$K$8</c:f>
              <c:numCache>
                <c:formatCode>General</c:formatCode>
                <c:ptCount val="10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-1</c:v>
                </c:pt>
                <c:pt idx="9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C0-4C78-8477-30FFE0F19CDA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'(-10,10)'!$B$9:$K$9</c:f>
              <c:numCache>
                <c:formatCode>General</c:formatCode>
                <c:ptCount val="10"/>
                <c:pt idx="0">
                  <c:v>-33</c:v>
                </c:pt>
                <c:pt idx="1">
                  <c:v>-23</c:v>
                </c:pt>
                <c:pt idx="2">
                  <c:v>-13</c:v>
                </c:pt>
                <c:pt idx="3">
                  <c:v>-3</c:v>
                </c:pt>
                <c:pt idx="4">
                  <c:v>7</c:v>
                </c:pt>
                <c:pt idx="5">
                  <c:v>17</c:v>
                </c:pt>
                <c:pt idx="6">
                  <c:v>27</c:v>
                </c:pt>
                <c:pt idx="7">
                  <c:v>37</c:v>
                </c:pt>
                <c:pt idx="8">
                  <c:v>47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C0-4C78-8477-30FFE0F19CDA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'(-10,10)'!$B$10:$K$10</c:f>
              <c:numCache>
                <c:formatCode>General</c:formatCode>
                <c:ptCount val="10"/>
                <c:pt idx="0">
                  <c:v>-73</c:v>
                </c:pt>
                <c:pt idx="1">
                  <c:v>-51</c:v>
                </c:pt>
                <c:pt idx="2">
                  <c:v>-29</c:v>
                </c:pt>
                <c:pt idx="3">
                  <c:v>-7</c:v>
                </c:pt>
                <c:pt idx="4">
                  <c:v>15</c:v>
                </c:pt>
                <c:pt idx="5">
                  <c:v>37</c:v>
                </c:pt>
                <c:pt idx="6">
                  <c:v>59</c:v>
                </c:pt>
                <c:pt idx="7">
                  <c:v>81</c:v>
                </c:pt>
                <c:pt idx="8">
                  <c:v>103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C0-4C78-8477-30FFE0F19CDA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'(-10,10)'!$B$11:$K$11</c:f>
              <c:numCache>
                <c:formatCode>General</c:formatCode>
                <c:ptCount val="10"/>
                <c:pt idx="0">
                  <c:v>-105</c:v>
                </c:pt>
                <c:pt idx="1">
                  <c:v>-71</c:v>
                </c:pt>
                <c:pt idx="2">
                  <c:v>-37</c:v>
                </c:pt>
                <c:pt idx="3">
                  <c:v>-3</c:v>
                </c:pt>
                <c:pt idx="4">
                  <c:v>31</c:v>
                </c:pt>
                <c:pt idx="5">
                  <c:v>65</c:v>
                </c:pt>
                <c:pt idx="6">
                  <c:v>99</c:v>
                </c:pt>
                <c:pt idx="7">
                  <c:v>133</c:v>
                </c:pt>
                <c:pt idx="8">
                  <c:v>167</c:v>
                </c:pt>
                <c:pt idx="9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C0-4C78-8477-30FFE0F19CDA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8351296"/>
        <c:axId val="12173296"/>
        <c:axId val="16389728"/>
      </c:surface3DChart>
      <c:catAx>
        <c:axId val="1083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3296"/>
        <c:crosses val="autoZero"/>
        <c:auto val="1"/>
        <c:lblAlgn val="ctr"/>
        <c:lblOffset val="100"/>
        <c:noMultiLvlLbl val="0"/>
      </c:catAx>
      <c:valAx>
        <c:axId val="121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51296"/>
        <c:crosses val="autoZero"/>
        <c:crossBetween val="midCat"/>
      </c:valAx>
      <c:serAx>
        <c:axId val="16389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3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'(-1000,1000)'!$B$2:$K$2</c:f>
              <c:numCache>
                <c:formatCode>General</c:formatCode>
                <c:ptCount val="10"/>
                <c:pt idx="0">
                  <c:v>4007001</c:v>
                </c:pt>
                <c:pt idx="1">
                  <c:v>3405601</c:v>
                </c:pt>
                <c:pt idx="2">
                  <c:v>2804201</c:v>
                </c:pt>
                <c:pt idx="3">
                  <c:v>2202801</c:v>
                </c:pt>
                <c:pt idx="4">
                  <c:v>1601401</c:v>
                </c:pt>
                <c:pt idx="5">
                  <c:v>1000001</c:v>
                </c:pt>
                <c:pt idx="6">
                  <c:v>398601</c:v>
                </c:pt>
                <c:pt idx="7">
                  <c:v>-202799</c:v>
                </c:pt>
                <c:pt idx="8">
                  <c:v>-804199</c:v>
                </c:pt>
                <c:pt idx="9">
                  <c:v>-1405599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2-4ED8-A4E8-DC95F564334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'(-1000,1000)'!$B$3:$K$3</c:f>
              <c:numCache>
                <c:formatCode>General</c:formatCode>
                <c:ptCount val="10"/>
                <c:pt idx="0">
                  <c:v>3047001</c:v>
                </c:pt>
                <c:pt idx="1">
                  <c:v>2565601</c:v>
                </c:pt>
                <c:pt idx="2">
                  <c:v>2084201</c:v>
                </c:pt>
                <c:pt idx="3">
                  <c:v>1602801</c:v>
                </c:pt>
                <c:pt idx="4">
                  <c:v>1121401</c:v>
                </c:pt>
                <c:pt idx="5">
                  <c:v>640001</c:v>
                </c:pt>
                <c:pt idx="6">
                  <c:v>158601</c:v>
                </c:pt>
                <c:pt idx="7">
                  <c:v>-322799</c:v>
                </c:pt>
                <c:pt idx="8">
                  <c:v>-804199</c:v>
                </c:pt>
                <c:pt idx="9">
                  <c:v>-1285599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2-4ED8-A4E8-DC95F564334B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'(-1000,1000)'!$B$4:$K$4</c:f>
              <c:numCache>
                <c:formatCode>General</c:formatCode>
                <c:ptCount val="10"/>
                <c:pt idx="0">
                  <c:v>2167001</c:v>
                </c:pt>
                <c:pt idx="1">
                  <c:v>1805601</c:v>
                </c:pt>
                <c:pt idx="2">
                  <c:v>1444201</c:v>
                </c:pt>
                <c:pt idx="3">
                  <c:v>1082801</c:v>
                </c:pt>
                <c:pt idx="4">
                  <c:v>721401</c:v>
                </c:pt>
                <c:pt idx="5">
                  <c:v>360001</c:v>
                </c:pt>
                <c:pt idx="6">
                  <c:v>-1399</c:v>
                </c:pt>
                <c:pt idx="7">
                  <c:v>-362799</c:v>
                </c:pt>
                <c:pt idx="8">
                  <c:v>-724199</c:v>
                </c:pt>
                <c:pt idx="9">
                  <c:v>-1085599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2-4ED8-A4E8-DC95F564334B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'(-1000,1000)'!$B$5:$K$5</c:f>
              <c:numCache>
                <c:formatCode>General</c:formatCode>
                <c:ptCount val="10"/>
                <c:pt idx="0">
                  <c:v>1367001</c:v>
                </c:pt>
                <c:pt idx="1">
                  <c:v>1125601</c:v>
                </c:pt>
                <c:pt idx="2">
                  <c:v>884201</c:v>
                </c:pt>
                <c:pt idx="3">
                  <c:v>642801</c:v>
                </c:pt>
                <c:pt idx="4">
                  <c:v>401401</c:v>
                </c:pt>
                <c:pt idx="5">
                  <c:v>160001</c:v>
                </c:pt>
                <c:pt idx="6">
                  <c:v>-81399</c:v>
                </c:pt>
                <c:pt idx="7">
                  <c:v>-322799</c:v>
                </c:pt>
                <c:pt idx="8">
                  <c:v>-564199</c:v>
                </c:pt>
                <c:pt idx="9">
                  <c:v>-805599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2-4ED8-A4E8-DC95F564334B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'(-1000,1000)'!$B$6:$K$6</c:f>
              <c:numCache>
                <c:formatCode>General</c:formatCode>
                <c:ptCount val="10"/>
                <c:pt idx="0">
                  <c:v>647001</c:v>
                </c:pt>
                <c:pt idx="1">
                  <c:v>525601</c:v>
                </c:pt>
                <c:pt idx="2">
                  <c:v>404201</c:v>
                </c:pt>
                <c:pt idx="3">
                  <c:v>282801</c:v>
                </c:pt>
                <c:pt idx="4">
                  <c:v>161401</c:v>
                </c:pt>
                <c:pt idx="5">
                  <c:v>40001</c:v>
                </c:pt>
                <c:pt idx="6">
                  <c:v>-81399</c:v>
                </c:pt>
                <c:pt idx="7">
                  <c:v>-202799</c:v>
                </c:pt>
                <c:pt idx="8">
                  <c:v>-324199</c:v>
                </c:pt>
                <c:pt idx="9">
                  <c:v>-445599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2-4ED8-A4E8-DC95F564334B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'(-1000,1000)'!$B$7:$K$7</c:f>
              <c:numCache>
                <c:formatCode>General</c:formatCode>
                <c:ptCount val="10"/>
                <c:pt idx="0">
                  <c:v>7001</c:v>
                </c:pt>
                <c:pt idx="1">
                  <c:v>5601</c:v>
                </c:pt>
                <c:pt idx="2">
                  <c:v>4201</c:v>
                </c:pt>
                <c:pt idx="3">
                  <c:v>2801</c:v>
                </c:pt>
                <c:pt idx="4">
                  <c:v>1401</c:v>
                </c:pt>
                <c:pt idx="5">
                  <c:v>1</c:v>
                </c:pt>
                <c:pt idx="6">
                  <c:v>-1399</c:v>
                </c:pt>
                <c:pt idx="7">
                  <c:v>-2799</c:v>
                </c:pt>
                <c:pt idx="8">
                  <c:v>-4199</c:v>
                </c:pt>
                <c:pt idx="9">
                  <c:v>-5599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F2-4ED8-A4E8-DC95F564334B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'(-1000,1000)'!$B$8:$K$8</c:f>
              <c:numCache>
                <c:formatCode>General</c:formatCode>
                <c:ptCount val="10"/>
                <c:pt idx="0">
                  <c:v>-552999</c:v>
                </c:pt>
                <c:pt idx="1">
                  <c:v>-434399</c:v>
                </c:pt>
                <c:pt idx="2">
                  <c:v>-315799</c:v>
                </c:pt>
                <c:pt idx="3">
                  <c:v>-197199</c:v>
                </c:pt>
                <c:pt idx="4">
                  <c:v>-78599</c:v>
                </c:pt>
                <c:pt idx="5">
                  <c:v>40001</c:v>
                </c:pt>
                <c:pt idx="6">
                  <c:v>158601</c:v>
                </c:pt>
                <c:pt idx="7">
                  <c:v>277201</c:v>
                </c:pt>
                <c:pt idx="8">
                  <c:v>395801</c:v>
                </c:pt>
                <c:pt idx="9">
                  <c:v>514401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2-4ED8-A4E8-DC95F564334B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'(-1000,1000)'!$B$9:$K$9</c:f>
              <c:numCache>
                <c:formatCode>General</c:formatCode>
                <c:ptCount val="10"/>
                <c:pt idx="0">
                  <c:v>-1032999</c:v>
                </c:pt>
                <c:pt idx="1">
                  <c:v>-794399</c:v>
                </c:pt>
                <c:pt idx="2">
                  <c:v>-555799</c:v>
                </c:pt>
                <c:pt idx="3">
                  <c:v>-317199</c:v>
                </c:pt>
                <c:pt idx="4">
                  <c:v>-78599</c:v>
                </c:pt>
                <c:pt idx="5">
                  <c:v>160001</c:v>
                </c:pt>
                <c:pt idx="6">
                  <c:v>398601</c:v>
                </c:pt>
                <c:pt idx="7">
                  <c:v>637201</c:v>
                </c:pt>
                <c:pt idx="8">
                  <c:v>875801</c:v>
                </c:pt>
                <c:pt idx="9">
                  <c:v>1114401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F2-4ED8-A4E8-DC95F564334B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'(-1000,1000)'!$B$10:$K$10</c:f>
              <c:numCache>
                <c:formatCode>General</c:formatCode>
                <c:ptCount val="10"/>
                <c:pt idx="0">
                  <c:v>-1432999</c:v>
                </c:pt>
                <c:pt idx="1">
                  <c:v>-1074399</c:v>
                </c:pt>
                <c:pt idx="2">
                  <c:v>-715799</c:v>
                </c:pt>
                <c:pt idx="3">
                  <c:v>-357199</c:v>
                </c:pt>
                <c:pt idx="4">
                  <c:v>1401</c:v>
                </c:pt>
                <c:pt idx="5">
                  <c:v>360001</c:v>
                </c:pt>
                <c:pt idx="6">
                  <c:v>718601</c:v>
                </c:pt>
                <c:pt idx="7">
                  <c:v>1077201</c:v>
                </c:pt>
                <c:pt idx="8">
                  <c:v>1435801</c:v>
                </c:pt>
                <c:pt idx="9">
                  <c:v>1794401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2-4ED8-A4E8-DC95F564334B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'(-1000,1000)'!$A$2:$A$11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'(-1000,1000)'!$B$11:$K$11</c:f>
              <c:numCache>
                <c:formatCode>General</c:formatCode>
                <c:ptCount val="10"/>
                <c:pt idx="0">
                  <c:v>-1752999</c:v>
                </c:pt>
                <c:pt idx="1">
                  <c:v>-1274399</c:v>
                </c:pt>
                <c:pt idx="2">
                  <c:v>-795799</c:v>
                </c:pt>
                <c:pt idx="3">
                  <c:v>-317199</c:v>
                </c:pt>
                <c:pt idx="4">
                  <c:v>161401</c:v>
                </c:pt>
                <c:pt idx="5">
                  <c:v>640001</c:v>
                </c:pt>
                <c:pt idx="6">
                  <c:v>1118601</c:v>
                </c:pt>
                <c:pt idx="7">
                  <c:v>1597201</c:v>
                </c:pt>
                <c:pt idx="8">
                  <c:v>2075801</c:v>
                </c:pt>
                <c:pt idx="9">
                  <c:v>2554401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F2-4ED8-A4E8-DC95F564334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519872"/>
        <c:axId val="206679296"/>
        <c:axId val="12689744"/>
      </c:surface3DChart>
      <c:catAx>
        <c:axId val="10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79296"/>
        <c:crosses val="autoZero"/>
        <c:auto val="1"/>
        <c:lblAlgn val="ctr"/>
        <c:lblOffset val="100"/>
        <c:noMultiLvlLbl val="0"/>
      </c:catAx>
      <c:valAx>
        <c:axId val="206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19872"/>
        <c:crosses val="autoZero"/>
        <c:crossBetween val="midCat"/>
      </c:valAx>
      <c:serAx>
        <c:axId val="1268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79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'(-1000,1000)'!$B$14:$K$14</c:f>
              <c:numCache>
                <c:formatCode>General</c:formatCode>
                <c:ptCount val="10"/>
                <c:pt idx="0">
                  <c:v>4007009.4557571998</c:v>
                </c:pt>
                <c:pt idx="1">
                  <c:v>3405607.5383091802</c:v>
                </c:pt>
                <c:pt idx="2">
                  <c:v>2804205.6208611499</c:v>
                </c:pt>
                <c:pt idx="3">
                  <c:v>2202803.7034131298</c:v>
                </c:pt>
                <c:pt idx="4">
                  <c:v>1601401.7859651099</c:v>
                </c:pt>
                <c:pt idx="5">
                  <c:v>999999.87043103494</c:v>
                </c:pt>
                <c:pt idx="6">
                  <c:v>398597.95106907102</c:v>
                </c:pt>
                <c:pt idx="7">
                  <c:v>-202803.96637894999</c:v>
                </c:pt>
                <c:pt idx="8">
                  <c:v>-804205.88382697199</c:v>
                </c:pt>
                <c:pt idx="9">
                  <c:v>-1405607.80127499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1-4023-A28D-9E792270A2EA}"/>
            </c:ext>
          </c:extLst>
        </c:ser>
        <c:ser>
          <c:idx val="1"/>
          <c:order val="1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'(-1000,1000)'!$B$15:$K$15</c:f>
              <c:numCache>
                <c:formatCode>General</c:formatCode>
                <c:ptCount val="10"/>
                <c:pt idx="0">
                  <c:v>3047009.4557571998</c:v>
                </c:pt>
                <c:pt idx="1">
                  <c:v>2565607.5383091802</c:v>
                </c:pt>
                <c:pt idx="2">
                  <c:v>2084205.6208611601</c:v>
                </c:pt>
                <c:pt idx="3">
                  <c:v>1602803.70341313</c:v>
                </c:pt>
                <c:pt idx="4">
                  <c:v>1121401.7859651099</c:v>
                </c:pt>
                <c:pt idx="5">
                  <c:v>639999.87091354094</c:v>
                </c:pt>
                <c:pt idx="6">
                  <c:v>158597.95106907099</c:v>
                </c:pt>
                <c:pt idx="7">
                  <c:v>-322803.96637894999</c:v>
                </c:pt>
                <c:pt idx="8">
                  <c:v>-804205.88382697199</c:v>
                </c:pt>
                <c:pt idx="9">
                  <c:v>-1285607.80127499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1-4023-A28D-9E792270A2EA}"/>
            </c:ext>
          </c:extLst>
        </c:ser>
        <c:ser>
          <c:idx val="2"/>
          <c:order val="2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'(-1000,1000)'!$B$16:$K$16</c:f>
              <c:numCache>
                <c:formatCode>General</c:formatCode>
                <c:ptCount val="10"/>
                <c:pt idx="0">
                  <c:v>2167009.4557571998</c:v>
                </c:pt>
                <c:pt idx="1">
                  <c:v>1805607.5383091799</c:v>
                </c:pt>
                <c:pt idx="2">
                  <c:v>1444205.6208611601</c:v>
                </c:pt>
                <c:pt idx="3">
                  <c:v>1082803.70341313</c:v>
                </c:pt>
                <c:pt idx="4">
                  <c:v>721401.78596511495</c:v>
                </c:pt>
                <c:pt idx="5">
                  <c:v>359999.87172133999</c:v>
                </c:pt>
                <c:pt idx="6">
                  <c:v>-1402.0489309280499</c:v>
                </c:pt>
                <c:pt idx="7">
                  <c:v>-362803.96637894999</c:v>
                </c:pt>
                <c:pt idx="8">
                  <c:v>-724205.88382697199</c:v>
                </c:pt>
                <c:pt idx="9">
                  <c:v>-1085607.80127499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1-4023-A28D-9E792270A2EA}"/>
            </c:ext>
          </c:extLst>
        </c:ser>
        <c:ser>
          <c:idx val="3"/>
          <c:order val="3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'(-1000,1000)'!$B$17:$K$17</c:f>
              <c:numCache>
                <c:formatCode>General</c:formatCode>
                <c:ptCount val="10"/>
                <c:pt idx="0">
                  <c:v>1367009.4557572</c:v>
                </c:pt>
                <c:pt idx="1">
                  <c:v>1125607.5383091799</c:v>
                </c:pt>
                <c:pt idx="2">
                  <c:v>884205.62086115906</c:v>
                </c:pt>
                <c:pt idx="3">
                  <c:v>642803.703413137</c:v>
                </c:pt>
                <c:pt idx="4">
                  <c:v>401401.78596511501</c:v>
                </c:pt>
                <c:pt idx="5">
                  <c:v>159999.87335068299</c:v>
                </c:pt>
                <c:pt idx="6">
                  <c:v>-81402.048930927995</c:v>
                </c:pt>
                <c:pt idx="7">
                  <c:v>-322803.96637894999</c:v>
                </c:pt>
                <c:pt idx="8">
                  <c:v>-564205.88382697199</c:v>
                </c:pt>
                <c:pt idx="9">
                  <c:v>-805607.80127499299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1-4023-A28D-9E792270A2EA}"/>
            </c:ext>
          </c:extLst>
        </c:ser>
        <c:ser>
          <c:idx val="4"/>
          <c:order val="4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'(-1000,1000)'!$B$18:$K$18</c:f>
              <c:numCache>
                <c:formatCode>General</c:formatCode>
                <c:ptCount val="10"/>
                <c:pt idx="0">
                  <c:v>647009.45575720305</c:v>
                </c:pt>
                <c:pt idx="1">
                  <c:v>525607.53830918099</c:v>
                </c:pt>
                <c:pt idx="2">
                  <c:v>404205.620861159</c:v>
                </c:pt>
                <c:pt idx="3">
                  <c:v>282803.703413137</c:v>
                </c:pt>
                <c:pt idx="4">
                  <c:v>161401.78596511501</c:v>
                </c:pt>
                <c:pt idx="5">
                  <c:v>39999.878352041902</c:v>
                </c:pt>
                <c:pt idx="6">
                  <c:v>-81402.048930927995</c:v>
                </c:pt>
                <c:pt idx="7">
                  <c:v>-202803.96637894999</c:v>
                </c:pt>
                <c:pt idx="8">
                  <c:v>-324205.88382697199</c:v>
                </c:pt>
                <c:pt idx="9">
                  <c:v>-445607.80127499398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A1-4023-A28D-9E792270A2EA}"/>
            </c:ext>
          </c:extLst>
        </c:ser>
        <c:ser>
          <c:idx val="5"/>
          <c:order val="5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'(-1000,1000)'!$B$19:$K$19</c:f>
              <c:numCache>
                <c:formatCode>General</c:formatCode>
                <c:ptCount val="10"/>
                <c:pt idx="0">
                  <c:v>7009.4557572038502</c:v>
                </c:pt>
                <c:pt idx="1">
                  <c:v>5607.5383091818703</c:v>
                </c:pt>
                <c:pt idx="2">
                  <c:v>4205.6208611598804</c:v>
                </c:pt>
                <c:pt idx="3">
                  <c:v>2803.7034131379</c:v>
                </c:pt>
                <c:pt idx="4">
                  <c:v>1401.7859651159099</c:v>
                </c:pt>
                <c:pt idx="5">
                  <c:v>-0.13148290606771201</c:v>
                </c:pt>
                <c:pt idx="6">
                  <c:v>-1402.0489309280499</c:v>
                </c:pt>
                <c:pt idx="7">
                  <c:v>-2803.96637895003</c:v>
                </c:pt>
                <c:pt idx="8">
                  <c:v>-4205.88382697202</c:v>
                </c:pt>
                <c:pt idx="9">
                  <c:v>-5607.8012749939999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A1-4023-A28D-9E792270A2EA}"/>
            </c:ext>
          </c:extLst>
        </c:ser>
        <c:ser>
          <c:idx val="6"/>
          <c:order val="6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'(-1000,1000)'!$B$20:$K$20</c:f>
              <c:numCache>
                <c:formatCode>General</c:formatCode>
                <c:ptCount val="10"/>
                <c:pt idx="0">
                  <c:v>-552990.54424279602</c:v>
                </c:pt>
                <c:pt idx="1">
                  <c:v>-434392.46169081802</c:v>
                </c:pt>
                <c:pt idx="2">
                  <c:v>-315794.37913884001</c:v>
                </c:pt>
                <c:pt idx="3">
                  <c:v>-197196.29658686201</c:v>
                </c:pt>
                <c:pt idx="4">
                  <c:v>-78598.214034884004</c:v>
                </c:pt>
                <c:pt idx="5">
                  <c:v>39999.859315282702</c:v>
                </c:pt>
                <c:pt idx="6">
                  <c:v>158597.95106907099</c:v>
                </c:pt>
                <c:pt idx="7">
                  <c:v>277196.03362104902</c:v>
                </c:pt>
                <c:pt idx="8">
                  <c:v>395794.11617302801</c:v>
                </c:pt>
                <c:pt idx="9">
                  <c:v>514392.19872500602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A1-4023-A28D-9E792270A2EA}"/>
            </c:ext>
          </c:extLst>
        </c:ser>
        <c:ser>
          <c:idx val="7"/>
          <c:order val="7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'(-1000,1000)'!$B$21:$K$21</c:f>
              <c:numCache>
                <c:formatCode>General</c:formatCode>
                <c:ptCount val="10"/>
                <c:pt idx="0">
                  <c:v>-1032990.54424279</c:v>
                </c:pt>
                <c:pt idx="1">
                  <c:v>-794392.46169081796</c:v>
                </c:pt>
                <c:pt idx="2">
                  <c:v>-555794.37913884001</c:v>
                </c:pt>
                <c:pt idx="3">
                  <c:v>-317196.29658686201</c:v>
                </c:pt>
                <c:pt idx="4">
                  <c:v>-78598.214034884004</c:v>
                </c:pt>
                <c:pt idx="5">
                  <c:v>159999.86384159001</c:v>
                </c:pt>
                <c:pt idx="6">
                  <c:v>398597.95106907102</c:v>
                </c:pt>
                <c:pt idx="7">
                  <c:v>637196.03362104995</c:v>
                </c:pt>
                <c:pt idx="8">
                  <c:v>875794.11617302801</c:v>
                </c:pt>
                <c:pt idx="9">
                  <c:v>1114392.198725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A1-4023-A28D-9E792270A2EA}"/>
            </c:ext>
          </c:extLst>
        </c:ser>
        <c:ser>
          <c:idx val="8"/>
          <c:order val="8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'(-1000,1000)'!$B$22:$K$22</c:f>
              <c:numCache>
                <c:formatCode>General</c:formatCode>
                <c:ptCount val="10"/>
                <c:pt idx="0">
                  <c:v>-1432990.54424279</c:v>
                </c:pt>
                <c:pt idx="1">
                  <c:v>-1074392.46169081</c:v>
                </c:pt>
                <c:pt idx="2">
                  <c:v>-715794.37913884001</c:v>
                </c:pt>
                <c:pt idx="3">
                  <c:v>-357196.29658686201</c:v>
                </c:pt>
                <c:pt idx="4">
                  <c:v>1401.7859651158999</c:v>
                </c:pt>
                <c:pt idx="5">
                  <c:v>359999.86538309098</c:v>
                </c:pt>
                <c:pt idx="6">
                  <c:v>718597.95106907201</c:v>
                </c:pt>
                <c:pt idx="7">
                  <c:v>1077196.03362105</c:v>
                </c:pt>
                <c:pt idx="8">
                  <c:v>1435794.1161730201</c:v>
                </c:pt>
                <c:pt idx="9">
                  <c:v>1794392.198725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A1-4023-A28D-9E792270A2EA}"/>
            </c:ext>
          </c:extLst>
        </c:ser>
        <c:ser>
          <c:idx val="9"/>
          <c:order val="9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'(-1000,1000)'!$B$23:$K$23</c:f>
              <c:numCache>
                <c:formatCode>General</c:formatCode>
                <c:ptCount val="10"/>
                <c:pt idx="0">
                  <c:v>-1752990.54424279</c:v>
                </c:pt>
                <c:pt idx="1">
                  <c:v>-1274392.46169081</c:v>
                </c:pt>
                <c:pt idx="2">
                  <c:v>-795794.37913884001</c:v>
                </c:pt>
                <c:pt idx="3">
                  <c:v>-317196.29658686201</c:v>
                </c:pt>
                <c:pt idx="4">
                  <c:v>161401.78596511501</c:v>
                </c:pt>
                <c:pt idx="5">
                  <c:v>639999.86616015504</c:v>
                </c:pt>
                <c:pt idx="6">
                  <c:v>1118597.95106907</c:v>
                </c:pt>
                <c:pt idx="7">
                  <c:v>1597196.03362105</c:v>
                </c:pt>
                <c:pt idx="8">
                  <c:v>2075794.1161730201</c:v>
                </c:pt>
                <c:pt idx="9">
                  <c:v>2554392.198725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A1-4023-A28D-9E792270A2EA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519872"/>
        <c:axId val="206679296"/>
        <c:axId val="12689744"/>
      </c:surface3DChart>
      <c:catAx>
        <c:axId val="10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79296"/>
        <c:crosses val="autoZero"/>
        <c:auto val="1"/>
        <c:lblAlgn val="ctr"/>
        <c:lblOffset val="100"/>
        <c:noMultiLvlLbl val="0"/>
      </c:catAx>
      <c:valAx>
        <c:axId val="206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19872"/>
        <c:crosses val="autoZero"/>
        <c:crossBetween val="midCat"/>
      </c:valAx>
      <c:serAx>
        <c:axId val="1268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7929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'(-1000,1000)'!$B$26:$K$26</c:f>
              <c:numCache>
                <c:formatCode>General</c:formatCode>
                <c:ptCount val="10"/>
                <c:pt idx="0">
                  <c:v>4007004.5929179802</c:v>
                </c:pt>
                <c:pt idx="1">
                  <c:v>3405600.68395139</c:v>
                </c:pt>
                <c:pt idx="2">
                  <c:v>2804200.8862270201</c:v>
                </c:pt>
                <c:pt idx="3">
                  <c:v>2202800.44385857</c:v>
                </c:pt>
                <c:pt idx="4">
                  <c:v>1601398.4144085301</c:v>
                </c:pt>
                <c:pt idx="5">
                  <c:v>1000000.63116013</c:v>
                </c:pt>
                <c:pt idx="6">
                  <c:v>398601.76568561402</c:v>
                </c:pt>
                <c:pt idx="7">
                  <c:v>-202797.83869692599</c:v>
                </c:pt>
                <c:pt idx="8">
                  <c:v>-804198.30164392898</c:v>
                </c:pt>
                <c:pt idx="9">
                  <c:v>-1405598.39713062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89B-A8DD-385B76D8FBE8}"/>
            </c:ext>
          </c:extLst>
        </c:ser>
        <c:ser>
          <c:idx val="1"/>
          <c:order val="1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'(-1000,1000)'!$B$27:$K$27</c:f>
              <c:numCache>
                <c:formatCode>General</c:formatCode>
                <c:ptCount val="10"/>
                <c:pt idx="0">
                  <c:v>3047004.4043334699</c:v>
                </c:pt>
                <c:pt idx="1">
                  <c:v>2565600.70579912</c:v>
                </c:pt>
                <c:pt idx="2">
                  <c:v>2084201.93567076</c:v>
                </c:pt>
                <c:pt idx="3">
                  <c:v>1602800.1082105499</c:v>
                </c:pt>
                <c:pt idx="4">
                  <c:v>1121398.5179967</c:v>
                </c:pt>
                <c:pt idx="5">
                  <c:v>640001.47866688599</c:v>
                </c:pt>
                <c:pt idx="6">
                  <c:v>158601.25031046401</c:v>
                </c:pt>
                <c:pt idx="7">
                  <c:v>-322797.88046873797</c:v>
                </c:pt>
                <c:pt idx="8">
                  <c:v>-804197.80646658805</c:v>
                </c:pt>
                <c:pt idx="9">
                  <c:v>-1285599.2810951001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89B-A8DD-385B76D8FBE8}"/>
            </c:ext>
          </c:extLst>
        </c:ser>
        <c:ser>
          <c:idx val="2"/>
          <c:order val="2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'(-1000,1000)'!$B$28:$K$28</c:f>
              <c:numCache>
                <c:formatCode>General</c:formatCode>
                <c:ptCount val="10"/>
                <c:pt idx="0">
                  <c:v>2167002.5097156502</c:v>
                </c:pt>
                <c:pt idx="1">
                  <c:v>1805600.2255408801</c:v>
                </c:pt>
                <c:pt idx="2">
                  <c:v>1444201.26728157</c:v>
                </c:pt>
                <c:pt idx="3">
                  <c:v>1082798.6317566801</c:v>
                </c:pt>
                <c:pt idx="4">
                  <c:v>721398.55883436697</c:v>
                </c:pt>
                <c:pt idx="5">
                  <c:v>360001.08578433603</c:v>
                </c:pt>
                <c:pt idx="6">
                  <c:v>-1399.7926133312501</c:v>
                </c:pt>
                <c:pt idx="7">
                  <c:v>-362797.48595257697</c:v>
                </c:pt>
                <c:pt idx="8">
                  <c:v>-724198.04825769598</c:v>
                </c:pt>
                <c:pt idx="9">
                  <c:v>-1085600.0247601201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F-489B-A8DD-385B76D8FBE8}"/>
            </c:ext>
          </c:extLst>
        </c:ser>
        <c:ser>
          <c:idx val="3"/>
          <c:order val="3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'(-1000,1000)'!$B$29:$K$29</c:f>
              <c:numCache>
                <c:formatCode>General</c:formatCode>
                <c:ptCount val="10"/>
                <c:pt idx="0">
                  <c:v>1367002.6076883399</c:v>
                </c:pt>
                <c:pt idx="1">
                  <c:v>1125601.2482372799</c:v>
                </c:pt>
                <c:pt idx="2">
                  <c:v>884200.937484361</c:v>
                </c:pt>
                <c:pt idx="3">
                  <c:v>642798.687568833</c:v>
                </c:pt>
                <c:pt idx="4">
                  <c:v>401399.46484999801</c:v>
                </c:pt>
                <c:pt idx="5">
                  <c:v>160000.52550414801</c:v>
                </c:pt>
                <c:pt idx="6">
                  <c:v>-81399.853425756504</c:v>
                </c:pt>
                <c:pt idx="7">
                  <c:v>-322796.91423409001</c:v>
                </c:pt>
                <c:pt idx="8">
                  <c:v>-564199.01156184403</c:v>
                </c:pt>
                <c:pt idx="9">
                  <c:v>-805600.33561243897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F-489B-A8DD-385B76D8FBE8}"/>
            </c:ext>
          </c:extLst>
        </c:ser>
        <c:ser>
          <c:idx val="4"/>
          <c:order val="4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'(-1000,1000)'!$B$30:$K$30</c:f>
              <c:numCache>
                <c:formatCode>General</c:formatCode>
                <c:ptCount val="10"/>
                <c:pt idx="0">
                  <c:v>647002.199101315</c:v>
                </c:pt>
                <c:pt idx="1">
                  <c:v>525600.56333246594</c:v>
                </c:pt>
                <c:pt idx="2">
                  <c:v>404199.45613788703</c:v>
                </c:pt>
                <c:pt idx="3">
                  <c:v>282798.690739877</c:v>
                </c:pt>
                <c:pt idx="4">
                  <c:v>161399.12414256501</c:v>
                </c:pt>
                <c:pt idx="5">
                  <c:v>39999.445751237101</c:v>
                </c:pt>
                <c:pt idx="6">
                  <c:v>-81399.489093826603</c:v>
                </c:pt>
                <c:pt idx="7">
                  <c:v>-202797.07697026699</c:v>
                </c:pt>
                <c:pt idx="8">
                  <c:v>-324199.83425294899</c:v>
                </c:pt>
                <c:pt idx="9">
                  <c:v>-445599.70115938602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F-489B-A8DD-385B76D8FBE8}"/>
            </c:ext>
          </c:extLst>
        </c:ser>
        <c:ser>
          <c:idx val="5"/>
          <c:order val="5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'(-1000,1000)'!$B$31:$K$31</c:f>
              <c:numCache>
                <c:formatCode>General</c:formatCode>
                <c:ptCount val="10"/>
                <c:pt idx="0">
                  <c:v>7003.2877290100196</c:v>
                </c:pt>
                <c:pt idx="1">
                  <c:v>5600.2275477138301</c:v>
                </c:pt>
                <c:pt idx="2">
                  <c:v>4199.4964018374603</c:v>
                </c:pt>
                <c:pt idx="3">
                  <c:v>2799.5698742301902</c:v>
                </c:pt>
                <c:pt idx="4">
                  <c:v>1398.6087674164901</c:v>
                </c:pt>
                <c:pt idx="5">
                  <c:v>-0.64315345958240699</c:v>
                </c:pt>
                <c:pt idx="6">
                  <c:v>-1398.9581615167999</c:v>
                </c:pt>
                <c:pt idx="7">
                  <c:v>-2797.9601243848902</c:v>
                </c:pt>
                <c:pt idx="8">
                  <c:v>-4200.2223996274197</c:v>
                </c:pt>
                <c:pt idx="9">
                  <c:v>-5599.5969931208001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F-489B-A8DD-385B76D8FBE8}"/>
            </c:ext>
          </c:extLst>
        </c:ser>
        <c:ser>
          <c:idx val="6"/>
          <c:order val="6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'(-1000,1000)'!$B$32:$K$32</c:f>
              <c:numCache>
                <c:formatCode>General</c:formatCode>
                <c:ptCount val="10"/>
                <c:pt idx="0">
                  <c:v>-552997.33816761</c:v>
                </c:pt>
                <c:pt idx="1">
                  <c:v>-434401.24915075803</c:v>
                </c:pt>
                <c:pt idx="2">
                  <c:v>-315800.526351896</c:v>
                </c:pt>
                <c:pt idx="3">
                  <c:v>-197200.78644673599</c:v>
                </c:pt>
                <c:pt idx="4">
                  <c:v>-78602.434156379604</c:v>
                </c:pt>
                <c:pt idx="5">
                  <c:v>39999.7023271742</c:v>
                </c:pt>
                <c:pt idx="6">
                  <c:v>158600.82844611499</c:v>
                </c:pt>
                <c:pt idx="7">
                  <c:v>277201.29699130199</c:v>
                </c:pt>
                <c:pt idx="8">
                  <c:v>395800.33787788899</c:v>
                </c:pt>
                <c:pt idx="9">
                  <c:v>514400.281631188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F-489B-A8DD-385B76D8FBE8}"/>
            </c:ext>
          </c:extLst>
        </c:ser>
        <c:ser>
          <c:idx val="7"/>
          <c:order val="7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'(-1000,1000)'!$B$33:$K$33</c:f>
              <c:numCache>
                <c:formatCode>General</c:formatCode>
                <c:ptCount val="10"/>
                <c:pt idx="0">
                  <c:v>-1032997.62292619</c:v>
                </c:pt>
                <c:pt idx="1">
                  <c:v>-794401.19368667505</c:v>
                </c:pt>
                <c:pt idx="2">
                  <c:v>-555799.68305366603</c:v>
                </c:pt>
                <c:pt idx="3">
                  <c:v>-317201.305887483</c:v>
                </c:pt>
                <c:pt idx="4">
                  <c:v>-78602.494968804895</c:v>
                </c:pt>
                <c:pt idx="5">
                  <c:v>160000.22398745999</c:v>
                </c:pt>
                <c:pt idx="6">
                  <c:v>398599.885674847</c:v>
                </c:pt>
                <c:pt idx="7">
                  <c:v>637200.986876001</c:v>
                </c:pt>
                <c:pt idx="8">
                  <c:v>875800.37231856701</c:v>
                </c:pt>
                <c:pt idx="9">
                  <c:v>1114398.8918747299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5F-489B-A8DD-385B76D8FBE8}"/>
            </c:ext>
          </c:extLst>
        </c:ser>
        <c:ser>
          <c:idx val="8"/>
          <c:order val="8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'(-1000,1000)'!$B$34:$K$34</c:f>
              <c:numCache>
                <c:formatCode>General</c:formatCode>
                <c:ptCount val="10"/>
                <c:pt idx="0">
                  <c:v>-1432999.0574962201</c:v>
                </c:pt>
                <c:pt idx="1">
                  <c:v>-1074401.19096092</c:v>
                </c:pt>
                <c:pt idx="2">
                  <c:v>-715800.08447899902</c:v>
                </c:pt>
                <c:pt idx="3">
                  <c:v>-357202.34125597798</c:v>
                </c:pt>
                <c:pt idx="4">
                  <c:v>1397.8693631249</c:v>
                </c:pt>
                <c:pt idx="5">
                  <c:v>360000.01106873399</c:v>
                </c:pt>
                <c:pt idx="6">
                  <c:v>718599.07528228802</c:v>
                </c:pt>
                <c:pt idx="7">
                  <c:v>1077201.62200916</c:v>
                </c:pt>
                <c:pt idx="8">
                  <c:v>1435800.1869185001</c:v>
                </c:pt>
                <c:pt idx="9">
                  <c:v>1794398.29965302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5F-489B-A8DD-385B76D8FBE8}"/>
            </c:ext>
          </c:extLst>
        </c:ser>
        <c:ser>
          <c:idx val="9"/>
          <c:order val="9"/>
          <c:cat>
            <c:numRef>
              <c:f>'(-1000,1000)'!$A$26:$A$35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'(-1000,1000)'!$B$35:$K$35</c:f>
              <c:numCache>
                <c:formatCode>General</c:formatCode>
                <c:ptCount val="10"/>
                <c:pt idx="0">
                  <c:v>-1752998.9695574299</c:v>
                </c:pt>
                <c:pt idx="1">
                  <c:v>-1274400.31236109</c:v>
                </c:pt>
                <c:pt idx="2">
                  <c:v>-795800.65748293104</c:v>
                </c:pt>
                <c:pt idx="3">
                  <c:v>-317202.38302779099</c:v>
                </c:pt>
                <c:pt idx="4">
                  <c:v>161398.400295434</c:v>
                </c:pt>
                <c:pt idx="5">
                  <c:v>639999.07850827102</c:v>
                </c:pt>
                <c:pt idx="6">
                  <c:v>1118598.6909791101</c:v>
                </c:pt>
                <c:pt idx="7">
                  <c:v>1597201.72678642</c:v>
                </c:pt>
                <c:pt idx="8">
                  <c:v>2075798.7399878299</c:v>
                </c:pt>
                <c:pt idx="9">
                  <c:v>2554397.6116136401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5F-489B-A8DD-385B76D8FBE8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0519872"/>
        <c:axId val="206679296"/>
        <c:axId val="12689744"/>
      </c:surface3DChart>
      <c:catAx>
        <c:axId val="10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79296"/>
        <c:crosses val="autoZero"/>
        <c:auto val="1"/>
        <c:lblAlgn val="ctr"/>
        <c:lblOffset val="100"/>
        <c:noMultiLvlLbl val="0"/>
      </c:catAx>
      <c:valAx>
        <c:axId val="206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19872"/>
        <c:crosses val="autoZero"/>
        <c:crossBetween val="midCat"/>
      </c:valAx>
      <c:serAx>
        <c:axId val="1268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7929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'(-10,10)'!$B$14:$K$14</c:f>
              <c:numCache>
                <c:formatCode>General</c:formatCode>
                <c:ptCount val="10"/>
                <c:pt idx="0">
                  <c:v>470.403657200814</c:v>
                </c:pt>
                <c:pt idx="1">
                  <c:v>396.427234435184</c:v>
                </c:pt>
                <c:pt idx="2">
                  <c:v>322.45081166955498</c:v>
                </c:pt>
                <c:pt idx="3">
                  <c:v>248.47438890392399</c:v>
                </c:pt>
                <c:pt idx="4">
                  <c:v>174.497966138294</c:v>
                </c:pt>
                <c:pt idx="5">
                  <c:v>100.52154337266499</c:v>
                </c:pt>
                <c:pt idx="6">
                  <c:v>26.545120607034999</c:v>
                </c:pt>
                <c:pt idx="7">
                  <c:v>-47.431302158594903</c:v>
                </c:pt>
                <c:pt idx="8">
                  <c:v>-121.407724924224</c:v>
                </c:pt>
                <c:pt idx="9">
                  <c:v>-195.38414768985399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D-4DA5-B692-689EB426AEC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'(-10,10)'!$B$15:$K$15</c:f>
              <c:numCache>
                <c:formatCode>General</c:formatCode>
                <c:ptCount val="10"/>
                <c:pt idx="0">
                  <c:v>374.45658689609598</c:v>
                </c:pt>
                <c:pt idx="1">
                  <c:v>312.48016413046599</c:v>
                </c:pt>
                <c:pt idx="2">
                  <c:v>250.503741364836</c:v>
                </c:pt>
                <c:pt idx="3">
                  <c:v>188.52731859920601</c:v>
                </c:pt>
                <c:pt idx="4">
                  <c:v>126.55089583357601</c:v>
                </c:pt>
                <c:pt idx="5">
                  <c:v>64.5744730679463</c:v>
                </c:pt>
                <c:pt idx="6">
                  <c:v>2.5980503023163202</c:v>
                </c:pt>
                <c:pt idx="7">
                  <c:v>-59.378372463313603</c:v>
                </c:pt>
                <c:pt idx="8">
                  <c:v>-121.354795228943</c:v>
                </c:pt>
                <c:pt idx="9">
                  <c:v>-183.331217994573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D-4DA5-B692-689EB426AEC8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'(-10,10)'!$B$16:$K$16</c:f>
              <c:numCache>
                <c:formatCode>General</c:formatCode>
                <c:ptCount val="10"/>
                <c:pt idx="0">
                  <c:v>286.50951659137701</c:v>
                </c:pt>
                <c:pt idx="1">
                  <c:v>236.53309382574699</c:v>
                </c:pt>
                <c:pt idx="2">
                  <c:v>186.556671060117</c:v>
                </c:pt>
                <c:pt idx="3">
                  <c:v>136.58024829448701</c:v>
                </c:pt>
                <c:pt idx="4">
                  <c:v>86.603825528857598</c:v>
                </c:pt>
                <c:pt idx="5">
                  <c:v>36.6274027632276</c:v>
                </c:pt>
                <c:pt idx="6">
                  <c:v>-13.3490200024023</c:v>
                </c:pt>
                <c:pt idx="7">
                  <c:v>-63.325442768032303</c:v>
                </c:pt>
                <c:pt idx="8">
                  <c:v>-113.301865533662</c:v>
                </c:pt>
                <c:pt idx="9">
                  <c:v>-163.278288299292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D-4DA5-B692-689EB426AEC8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'(-10,10)'!$B$17:$K$17</c:f>
              <c:numCache>
                <c:formatCode>General</c:formatCode>
                <c:ptCount val="10"/>
                <c:pt idx="0">
                  <c:v>206.562446286658</c:v>
                </c:pt>
                <c:pt idx="1">
                  <c:v>168.58602352102801</c:v>
                </c:pt>
                <c:pt idx="2">
                  <c:v>130.60960075539799</c:v>
                </c:pt>
                <c:pt idx="3">
                  <c:v>92.633177989768896</c:v>
                </c:pt>
                <c:pt idx="4">
                  <c:v>54.656755224138898</c:v>
                </c:pt>
                <c:pt idx="5">
                  <c:v>16.6803324585089</c:v>
                </c:pt>
                <c:pt idx="6">
                  <c:v>-21.296090307120998</c:v>
                </c:pt>
                <c:pt idx="7">
                  <c:v>-59.272513072751003</c:v>
                </c:pt>
                <c:pt idx="8">
                  <c:v>-97.248935838381001</c:v>
                </c:pt>
                <c:pt idx="9">
                  <c:v>-135.22535860401101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D-4DA5-B692-689EB426AEC8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'(-10,10)'!$B$18:$K$18</c:f>
              <c:numCache>
                <c:formatCode>General</c:formatCode>
                <c:ptCount val="10"/>
                <c:pt idx="0">
                  <c:v>134.61537598193999</c:v>
                </c:pt>
                <c:pt idx="1">
                  <c:v>108.63895321631</c:v>
                </c:pt>
                <c:pt idx="2">
                  <c:v>82.662530450680194</c:v>
                </c:pt>
                <c:pt idx="3">
                  <c:v>56.686107685050203</c:v>
                </c:pt>
                <c:pt idx="4">
                  <c:v>30.709684919420202</c:v>
                </c:pt>
                <c:pt idx="5">
                  <c:v>4.7332621537902702</c:v>
                </c:pt>
                <c:pt idx="6">
                  <c:v>-21.243160611839699</c:v>
                </c:pt>
                <c:pt idx="7">
                  <c:v>-47.219583377469696</c:v>
                </c:pt>
                <c:pt idx="8">
                  <c:v>-73.196006143099694</c:v>
                </c:pt>
                <c:pt idx="9">
                  <c:v>-99.1724289087297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CD-4DA5-B692-689EB426AEC8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'(-10,10)'!$B$19:$K$19</c:f>
              <c:numCache>
                <c:formatCode>General</c:formatCode>
                <c:ptCount val="10"/>
                <c:pt idx="0">
                  <c:v>70.668305677221497</c:v>
                </c:pt>
                <c:pt idx="1">
                  <c:v>56.691882911591499</c:v>
                </c:pt>
                <c:pt idx="2">
                  <c:v>42.715460145961501</c:v>
                </c:pt>
                <c:pt idx="3">
                  <c:v>28.739037380331499</c:v>
                </c:pt>
                <c:pt idx="4">
                  <c:v>14.7626146147015</c:v>
                </c:pt>
                <c:pt idx="5">
                  <c:v>0.78619184907158901</c:v>
                </c:pt>
                <c:pt idx="6">
                  <c:v>-13.1902309165584</c:v>
                </c:pt>
                <c:pt idx="7">
                  <c:v>-27.166653682188301</c:v>
                </c:pt>
                <c:pt idx="8">
                  <c:v>-41.143076447818302</c:v>
                </c:pt>
                <c:pt idx="9">
                  <c:v>-55.1194992134483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CD-4DA5-B692-689EB426AEC8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'(-10,10)'!$B$20:$K$20</c:f>
              <c:numCache>
                <c:formatCode>General</c:formatCode>
                <c:ptCount val="10"/>
                <c:pt idx="0">
                  <c:v>14.7212353725028</c:v>
                </c:pt>
                <c:pt idx="1">
                  <c:v>12.7448126068728</c:v>
                </c:pt>
                <c:pt idx="2">
                  <c:v>10.768389841242801</c:v>
                </c:pt>
                <c:pt idx="3">
                  <c:v>8.7919670756128898</c:v>
                </c:pt>
                <c:pt idx="4">
                  <c:v>6.8155443099828998</c:v>
                </c:pt>
                <c:pt idx="5">
                  <c:v>4.8391215443529001</c:v>
                </c:pt>
                <c:pt idx="6">
                  <c:v>2.8626987787229101</c:v>
                </c:pt>
                <c:pt idx="7">
                  <c:v>0.88627601309291704</c:v>
                </c:pt>
                <c:pt idx="8">
                  <c:v>-1.0901467525370701</c:v>
                </c:pt>
                <c:pt idx="9">
                  <c:v>-3.06656951816707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CD-4DA5-B692-689EB426AEC8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'(-10,10)'!$B$21:$K$21</c:f>
              <c:numCache>
                <c:formatCode>General</c:formatCode>
                <c:ptCount val="10"/>
                <c:pt idx="0">
                  <c:v>-33.225834932215797</c:v>
                </c:pt>
                <c:pt idx="1">
                  <c:v>-23.202257697845699</c:v>
                </c:pt>
                <c:pt idx="2">
                  <c:v>-13.1786804634757</c:v>
                </c:pt>
                <c:pt idx="3">
                  <c:v>-3.1551032291057801</c:v>
                </c:pt>
                <c:pt idx="4">
                  <c:v>6.8684740052642104</c:v>
                </c:pt>
                <c:pt idx="5">
                  <c:v>16.892051239634199</c:v>
                </c:pt>
                <c:pt idx="6">
                  <c:v>26.915628474004201</c:v>
                </c:pt>
                <c:pt idx="7">
                  <c:v>36.939205708374203</c:v>
                </c:pt>
                <c:pt idx="8">
                  <c:v>46.962782942744198</c:v>
                </c:pt>
                <c:pt idx="9">
                  <c:v>56.9863601771142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CD-4DA5-B692-689EB426AEC8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'(-10,10)'!$B$22:$K$22</c:f>
              <c:numCache>
                <c:formatCode>General</c:formatCode>
                <c:ptCount val="10"/>
                <c:pt idx="0">
                  <c:v>-73.172905236934398</c:v>
                </c:pt>
                <c:pt idx="1">
                  <c:v>-51.149328002564403</c:v>
                </c:pt>
                <c:pt idx="2">
                  <c:v>-29.125750768194401</c:v>
                </c:pt>
                <c:pt idx="3">
                  <c:v>-7.1021735338244696</c:v>
                </c:pt>
                <c:pt idx="4">
                  <c:v>14.9214037005455</c:v>
                </c:pt>
                <c:pt idx="5">
                  <c:v>36.944980934915499</c:v>
                </c:pt>
                <c:pt idx="6">
                  <c:v>58.968558169285501</c:v>
                </c:pt>
                <c:pt idx="7">
                  <c:v>80.992135403655496</c:v>
                </c:pt>
                <c:pt idx="8">
                  <c:v>103.01571263802499</c:v>
                </c:pt>
                <c:pt idx="9">
                  <c:v>125.039289872395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CD-4DA5-B692-689EB426AEC8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'(-10,10)'!$B$23:$K$23</c:f>
              <c:numCache>
                <c:formatCode>General</c:formatCode>
                <c:ptCount val="10"/>
                <c:pt idx="0">
                  <c:v>-105.11997554165301</c:v>
                </c:pt>
                <c:pt idx="1">
                  <c:v>-71.096398307283096</c:v>
                </c:pt>
                <c:pt idx="2">
                  <c:v>-37.072821072913101</c:v>
                </c:pt>
                <c:pt idx="3">
                  <c:v>-3.0492438385431502</c:v>
                </c:pt>
                <c:pt idx="4">
                  <c:v>30.9743333958268</c:v>
                </c:pt>
                <c:pt idx="5">
                  <c:v>64.997910630196799</c:v>
                </c:pt>
                <c:pt idx="6">
                  <c:v>99.021487864566794</c:v>
                </c:pt>
                <c:pt idx="7">
                  <c:v>133.04506509893599</c:v>
                </c:pt>
                <c:pt idx="8">
                  <c:v>167.068642333306</c:v>
                </c:pt>
                <c:pt idx="9">
                  <c:v>201.09221956767601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CD-4DA5-B692-689EB426AEC8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4807712"/>
        <c:axId val="132289072"/>
        <c:axId val="16390288"/>
      </c:surface3DChart>
      <c:catAx>
        <c:axId val="948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289072"/>
        <c:crosses val="autoZero"/>
        <c:auto val="1"/>
        <c:lblAlgn val="ctr"/>
        <c:lblOffset val="100"/>
        <c:noMultiLvlLbl val="0"/>
      </c:catAx>
      <c:valAx>
        <c:axId val="1322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07712"/>
        <c:crosses val="autoZero"/>
        <c:crossBetween val="midCat"/>
      </c:valAx>
      <c:serAx>
        <c:axId val="16390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2890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'(-10,10)'!$B$26:$K$26</c:f>
              <c:numCache>
                <c:formatCode>General</c:formatCode>
                <c:ptCount val="10"/>
                <c:pt idx="0">
                  <c:v>470.99583522665603</c:v>
                </c:pt>
                <c:pt idx="1">
                  <c:v>396.99666957255101</c:v>
                </c:pt>
                <c:pt idx="2">
                  <c:v>322.99750391844702</c:v>
                </c:pt>
                <c:pt idx="3">
                  <c:v>248.99833826434201</c:v>
                </c:pt>
                <c:pt idx="4">
                  <c:v>174.999172610237</c:v>
                </c:pt>
                <c:pt idx="5">
                  <c:v>101.000006956132</c:v>
                </c:pt>
                <c:pt idx="6">
                  <c:v>27.000841302028199</c:v>
                </c:pt>
                <c:pt idx="7">
                  <c:v>-46.998324352076402</c:v>
                </c:pt>
                <c:pt idx="8">
                  <c:v>-120.997490006181</c:v>
                </c:pt>
                <c:pt idx="9">
                  <c:v>-194.996655660285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7-4245-8D14-E7DAA0D7EDEC}"/>
            </c:ext>
          </c:extLst>
        </c:ser>
        <c:ser>
          <c:idx val="1"/>
          <c:order val="1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'(-10,10)'!$B$27:$K$27</c:f>
              <c:numCache>
                <c:formatCode>General</c:formatCode>
                <c:ptCount val="10"/>
                <c:pt idx="0">
                  <c:v>374.996443665284</c:v>
                </c:pt>
                <c:pt idx="1">
                  <c:v>312.99715632345402</c:v>
                </c:pt>
                <c:pt idx="2">
                  <c:v>250.99786898162401</c:v>
                </c:pt>
                <c:pt idx="3">
                  <c:v>188.998581639793</c:v>
                </c:pt>
                <c:pt idx="4">
                  <c:v>126.999294297963</c:v>
                </c:pt>
                <c:pt idx="5">
                  <c:v>65.000006956132907</c:v>
                </c:pt>
                <c:pt idx="6">
                  <c:v>3.0007196143025601</c:v>
                </c:pt>
                <c:pt idx="7">
                  <c:v>-58.998567727527799</c:v>
                </c:pt>
                <c:pt idx="8">
                  <c:v>-120.997855069358</c:v>
                </c:pt>
                <c:pt idx="9">
                  <c:v>-182.99714241118801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7-4245-8D14-E7DAA0D7EDEC}"/>
            </c:ext>
          </c:extLst>
        </c:ser>
        <c:ser>
          <c:idx val="2"/>
          <c:order val="2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'(-10,10)'!$B$28:$K$28</c:f>
              <c:numCache>
                <c:formatCode>General</c:formatCode>
                <c:ptCount val="10"/>
                <c:pt idx="0">
                  <c:v>286.99705210391301</c:v>
                </c:pt>
                <c:pt idx="1">
                  <c:v>236.997643074357</c:v>
                </c:pt>
                <c:pt idx="2">
                  <c:v>186.99823404480099</c:v>
                </c:pt>
                <c:pt idx="3">
                  <c:v>136.99882501524499</c:v>
                </c:pt>
                <c:pt idx="4">
                  <c:v>86.999415985688998</c:v>
                </c:pt>
                <c:pt idx="5">
                  <c:v>37.0000069561329</c:v>
                </c:pt>
                <c:pt idx="6">
                  <c:v>-12.9994020734231</c:v>
                </c:pt>
                <c:pt idx="7">
                  <c:v>-62.998811102979097</c:v>
                </c:pt>
                <c:pt idx="8">
                  <c:v>-112.998220132535</c:v>
                </c:pt>
                <c:pt idx="9">
                  <c:v>-162.99762916209099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7-4245-8D14-E7DAA0D7EDEC}"/>
            </c:ext>
          </c:extLst>
        </c:ser>
        <c:ser>
          <c:idx val="3"/>
          <c:order val="3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'(-10,10)'!$B$29:$K$29</c:f>
              <c:numCache>
                <c:formatCode>General</c:formatCode>
                <c:ptCount val="10"/>
                <c:pt idx="0">
                  <c:v>206.99766054254101</c:v>
                </c:pt>
                <c:pt idx="1">
                  <c:v>168.99812982526001</c:v>
                </c:pt>
                <c:pt idx="2">
                  <c:v>130.99859910797801</c:v>
                </c:pt>
                <c:pt idx="3">
                  <c:v>92.999068390696493</c:v>
                </c:pt>
                <c:pt idx="4">
                  <c:v>54.9995376734147</c:v>
                </c:pt>
                <c:pt idx="5">
                  <c:v>17.0000069561329</c:v>
                </c:pt>
                <c:pt idx="6">
                  <c:v>-20.999523761148801</c:v>
                </c:pt>
                <c:pt idx="7">
                  <c:v>-58.999054478430502</c:v>
                </c:pt>
                <c:pt idx="8">
                  <c:v>-96.998585195712295</c:v>
                </c:pt>
                <c:pt idx="9">
                  <c:v>-134.998115912994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67-4245-8D14-E7DAA0D7EDEC}"/>
            </c:ext>
          </c:extLst>
        </c:ser>
        <c:ser>
          <c:idx val="4"/>
          <c:order val="4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'(-10,10)'!$B$30:$K$30</c:f>
              <c:numCache>
                <c:formatCode>General</c:formatCode>
                <c:ptCount val="10"/>
                <c:pt idx="0">
                  <c:v>134.99826898117001</c:v>
                </c:pt>
                <c:pt idx="1">
                  <c:v>108.99861657616199</c:v>
                </c:pt>
                <c:pt idx="2">
                  <c:v>82.998964171155293</c:v>
                </c:pt>
                <c:pt idx="3">
                  <c:v>56.999311766147798</c:v>
                </c:pt>
                <c:pt idx="4">
                  <c:v>30.999659361140399</c:v>
                </c:pt>
                <c:pt idx="5">
                  <c:v>5.0000069561329603</c:v>
                </c:pt>
                <c:pt idx="6">
                  <c:v>-20.9996454488744</c:v>
                </c:pt>
                <c:pt idx="7">
                  <c:v>-46.999297853881899</c:v>
                </c:pt>
                <c:pt idx="8">
                  <c:v>-72.998950258889295</c:v>
                </c:pt>
                <c:pt idx="9">
                  <c:v>-98.998602663896804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967-4245-8D14-E7DAA0D7EDEC}"/>
            </c:ext>
          </c:extLst>
        </c:ser>
        <c:ser>
          <c:idx val="5"/>
          <c:order val="5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'(-10,10)'!$B$31:$K$31</c:f>
              <c:numCache>
                <c:formatCode>General</c:formatCode>
                <c:ptCount val="10"/>
                <c:pt idx="0">
                  <c:v>70.998877419798603</c:v>
                </c:pt>
                <c:pt idx="1">
                  <c:v>56.999103327065399</c:v>
                </c:pt>
                <c:pt idx="2">
                  <c:v>42.999329234332301</c:v>
                </c:pt>
                <c:pt idx="3">
                  <c:v>28.999555141599199</c:v>
                </c:pt>
                <c:pt idx="4">
                  <c:v>14.999781048866</c:v>
                </c:pt>
                <c:pt idx="5">
                  <c:v>1.0000069561329601</c:v>
                </c:pt>
                <c:pt idx="6">
                  <c:v>-12.9997671366001</c:v>
                </c:pt>
                <c:pt idx="7">
                  <c:v>-26.9995412293333</c:v>
                </c:pt>
                <c:pt idx="8">
                  <c:v>-40.999315322066401</c:v>
                </c:pt>
                <c:pt idx="9">
                  <c:v>-54.999089414799499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967-4245-8D14-E7DAA0D7EDEC}"/>
            </c:ext>
          </c:extLst>
        </c:ser>
        <c:ser>
          <c:idx val="6"/>
          <c:order val="6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'(-10,10)'!$B$32:$K$32</c:f>
              <c:numCache>
                <c:formatCode>General</c:formatCode>
                <c:ptCount val="10"/>
                <c:pt idx="0">
                  <c:v>14.999485858427001</c:v>
                </c:pt>
                <c:pt idx="1">
                  <c:v>12.9995900779682</c:v>
                </c:pt>
                <c:pt idx="2">
                  <c:v>10.9996942975094</c:v>
                </c:pt>
                <c:pt idx="3">
                  <c:v>8.9997985170505892</c:v>
                </c:pt>
                <c:pt idx="4">
                  <c:v>6.9999027365917703</c:v>
                </c:pt>
                <c:pt idx="5">
                  <c:v>5.0000069561329603</c:v>
                </c:pt>
                <c:pt idx="6">
                  <c:v>3.0001111756741401</c:v>
                </c:pt>
                <c:pt idx="7">
                  <c:v>1.0002153952153301</c:v>
                </c:pt>
                <c:pt idx="8">
                  <c:v>-0.99968038524348102</c:v>
                </c:pt>
                <c:pt idx="9">
                  <c:v>-2.9995761657022899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967-4245-8D14-E7DAA0D7EDEC}"/>
            </c:ext>
          </c:extLst>
        </c:ser>
        <c:ser>
          <c:idx val="7"/>
          <c:order val="7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'(-10,10)'!$B$33:$K$33</c:f>
              <c:numCache>
                <c:formatCode>General</c:formatCode>
                <c:ptCount val="10"/>
                <c:pt idx="0">
                  <c:v>-32.999905702944503</c:v>
                </c:pt>
                <c:pt idx="1">
                  <c:v>-22.999923171129002</c:v>
                </c:pt>
                <c:pt idx="2">
                  <c:v>-12.9999406393135</c:v>
                </c:pt>
                <c:pt idx="3">
                  <c:v>-2.9999581074980299</c:v>
                </c:pt>
                <c:pt idx="4">
                  <c:v>7.0000244243174601</c:v>
                </c:pt>
                <c:pt idx="5">
                  <c:v>17.0000069561329</c:v>
                </c:pt>
                <c:pt idx="6">
                  <c:v>26.999989487948401</c:v>
                </c:pt>
                <c:pt idx="7">
                  <c:v>36.999972019763902</c:v>
                </c:pt>
                <c:pt idx="8">
                  <c:v>46.9999545515794</c:v>
                </c:pt>
                <c:pt idx="9">
                  <c:v>56.999937083394897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967-4245-8D14-E7DAA0D7EDEC}"/>
            </c:ext>
          </c:extLst>
        </c:ser>
        <c:ser>
          <c:idx val="8"/>
          <c:order val="8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'(-10,10)'!$B$34:$K$34</c:f>
              <c:numCache>
                <c:formatCode>General</c:formatCode>
                <c:ptCount val="10"/>
                <c:pt idx="0">
                  <c:v>-72.999297264316098</c:v>
                </c:pt>
                <c:pt idx="1">
                  <c:v>-50.999436420226203</c:v>
                </c:pt>
                <c:pt idx="2">
                  <c:v>-28.999575576136401</c:v>
                </c:pt>
                <c:pt idx="3">
                  <c:v>-6.9997147320466597</c:v>
                </c:pt>
                <c:pt idx="4">
                  <c:v>15.000146112043099</c:v>
                </c:pt>
                <c:pt idx="5">
                  <c:v>37.0000069561329</c:v>
                </c:pt>
                <c:pt idx="6">
                  <c:v>58.999867800222702</c:v>
                </c:pt>
                <c:pt idx="7">
                  <c:v>80.999728644312597</c:v>
                </c:pt>
                <c:pt idx="8">
                  <c:v>102.99958948840199</c:v>
                </c:pt>
                <c:pt idx="9">
                  <c:v>124.999450332492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967-4245-8D14-E7DAA0D7EDEC}"/>
            </c:ext>
          </c:extLst>
        </c:ser>
        <c:ser>
          <c:idx val="9"/>
          <c:order val="9"/>
          <c:cat>
            <c:numRef>
              <c:f>'(-10,10)'!$A$26:$A$35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'(-10,10)'!$B$35:$K$35</c:f>
              <c:numCache>
                <c:formatCode>General</c:formatCode>
                <c:ptCount val="10"/>
                <c:pt idx="0">
                  <c:v>-104.998688825687</c:v>
                </c:pt>
                <c:pt idx="1">
                  <c:v>-70.998949669323494</c:v>
                </c:pt>
                <c:pt idx="2">
                  <c:v>-36.999210512959401</c:v>
                </c:pt>
                <c:pt idx="3">
                  <c:v>-2.9994713565953002</c:v>
                </c:pt>
                <c:pt idx="4">
                  <c:v>31.0002677997688</c:v>
                </c:pt>
                <c:pt idx="5">
                  <c:v>65.000006956132907</c:v>
                </c:pt>
                <c:pt idx="6">
                  <c:v>98.999746112497107</c:v>
                </c:pt>
                <c:pt idx="7">
                  <c:v>132.99948526886101</c:v>
                </c:pt>
                <c:pt idx="8">
                  <c:v>166.99922442522501</c:v>
                </c:pt>
                <c:pt idx="9">
                  <c:v>200.99896358158901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967-4245-8D14-E7DAA0D7EDEC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4807712"/>
        <c:axId val="132289072"/>
        <c:axId val="16390288"/>
      </c:surface3DChart>
      <c:catAx>
        <c:axId val="948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289072"/>
        <c:crosses val="autoZero"/>
        <c:auto val="1"/>
        <c:lblAlgn val="ctr"/>
        <c:lblOffset val="100"/>
        <c:noMultiLvlLbl val="0"/>
      </c:catAx>
      <c:valAx>
        <c:axId val="1322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07712"/>
        <c:crosses val="autoZero"/>
        <c:crossBetween val="midCat"/>
      </c:valAx>
      <c:serAx>
        <c:axId val="16390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28907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'(0,100)'!$B$2:$K$2</c:f>
              <c:numCache>
                <c:formatCode>General</c:formatCode>
                <c:ptCount val="10"/>
                <c:pt idx="0">
                  <c:v>1</c:v>
                </c:pt>
                <c:pt idx="1">
                  <c:v>-69</c:v>
                </c:pt>
                <c:pt idx="2">
                  <c:v>-139</c:v>
                </c:pt>
                <c:pt idx="3">
                  <c:v>-209</c:v>
                </c:pt>
                <c:pt idx="4">
                  <c:v>-279</c:v>
                </c:pt>
                <c:pt idx="5">
                  <c:v>-349</c:v>
                </c:pt>
                <c:pt idx="6">
                  <c:v>-419</c:v>
                </c:pt>
                <c:pt idx="7">
                  <c:v>-489</c:v>
                </c:pt>
                <c:pt idx="8">
                  <c:v>-559</c:v>
                </c:pt>
                <c:pt idx="9">
                  <c:v>-629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3-45B2-AA1C-D2435CA8544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'(0,100)'!$B$3:$K$3</c:f>
              <c:numCache>
                <c:formatCode>General</c:formatCode>
                <c:ptCount val="10"/>
                <c:pt idx="0">
                  <c:v>101</c:v>
                </c:pt>
                <c:pt idx="1">
                  <c:v>331</c:v>
                </c:pt>
                <c:pt idx="2">
                  <c:v>561</c:v>
                </c:pt>
                <c:pt idx="3">
                  <c:v>791</c:v>
                </c:pt>
                <c:pt idx="4">
                  <c:v>1021</c:v>
                </c:pt>
                <c:pt idx="5">
                  <c:v>1251</c:v>
                </c:pt>
                <c:pt idx="6">
                  <c:v>1481</c:v>
                </c:pt>
                <c:pt idx="7">
                  <c:v>1711</c:v>
                </c:pt>
                <c:pt idx="8">
                  <c:v>1941</c:v>
                </c:pt>
                <c:pt idx="9">
                  <c:v>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3-45B2-AA1C-D2435CA8544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'(0,100)'!$B$4:$K$4</c:f>
              <c:numCache>
                <c:formatCode>General</c:formatCode>
                <c:ptCount val="10"/>
                <c:pt idx="0">
                  <c:v>401</c:v>
                </c:pt>
                <c:pt idx="1">
                  <c:v>931</c:v>
                </c:pt>
                <c:pt idx="2">
                  <c:v>1461</c:v>
                </c:pt>
                <c:pt idx="3">
                  <c:v>1991</c:v>
                </c:pt>
                <c:pt idx="4">
                  <c:v>2521</c:v>
                </c:pt>
                <c:pt idx="5">
                  <c:v>3051</c:v>
                </c:pt>
                <c:pt idx="6">
                  <c:v>3581</c:v>
                </c:pt>
                <c:pt idx="7">
                  <c:v>4111</c:v>
                </c:pt>
                <c:pt idx="8">
                  <c:v>4641</c:v>
                </c:pt>
                <c:pt idx="9">
                  <c:v>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3-45B2-AA1C-D2435CA8544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'(0,100)'!$B$5:$K$5</c:f>
              <c:numCache>
                <c:formatCode>General</c:formatCode>
                <c:ptCount val="10"/>
                <c:pt idx="0">
                  <c:v>901</c:v>
                </c:pt>
                <c:pt idx="1">
                  <c:v>1731</c:v>
                </c:pt>
                <c:pt idx="2">
                  <c:v>2561</c:v>
                </c:pt>
                <c:pt idx="3">
                  <c:v>3391</c:v>
                </c:pt>
                <c:pt idx="4">
                  <c:v>4221</c:v>
                </c:pt>
                <c:pt idx="5">
                  <c:v>5051</c:v>
                </c:pt>
                <c:pt idx="6">
                  <c:v>5881</c:v>
                </c:pt>
                <c:pt idx="7">
                  <c:v>6711</c:v>
                </c:pt>
                <c:pt idx="8">
                  <c:v>7541</c:v>
                </c:pt>
                <c:pt idx="9">
                  <c:v>8371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3-45B2-AA1C-D2435CA8544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'(0,100)'!$B$6:$K$6</c:f>
              <c:numCache>
                <c:formatCode>General</c:formatCode>
                <c:ptCount val="10"/>
                <c:pt idx="0">
                  <c:v>1601</c:v>
                </c:pt>
                <c:pt idx="1">
                  <c:v>2731</c:v>
                </c:pt>
                <c:pt idx="2">
                  <c:v>3861</c:v>
                </c:pt>
                <c:pt idx="3">
                  <c:v>4991</c:v>
                </c:pt>
                <c:pt idx="4">
                  <c:v>6121</c:v>
                </c:pt>
                <c:pt idx="5">
                  <c:v>7251</c:v>
                </c:pt>
                <c:pt idx="6">
                  <c:v>8381</c:v>
                </c:pt>
                <c:pt idx="7">
                  <c:v>9511</c:v>
                </c:pt>
                <c:pt idx="8">
                  <c:v>10641</c:v>
                </c:pt>
                <c:pt idx="9">
                  <c:v>11771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3-45B2-AA1C-D2435CA8544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'(0,100)'!$B$7:$K$7</c:f>
              <c:numCache>
                <c:formatCode>General</c:formatCode>
                <c:ptCount val="10"/>
                <c:pt idx="0">
                  <c:v>2501</c:v>
                </c:pt>
                <c:pt idx="1">
                  <c:v>3931</c:v>
                </c:pt>
                <c:pt idx="2">
                  <c:v>5361</c:v>
                </c:pt>
                <c:pt idx="3">
                  <c:v>6791</c:v>
                </c:pt>
                <c:pt idx="4">
                  <c:v>8221</c:v>
                </c:pt>
                <c:pt idx="5">
                  <c:v>9651</c:v>
                </c:pt>
                <c:pt idx="6">
                  <c:v>11081</c:v>
                </c:pt>
                <c:pt idx="7">
                  <c:v>12511</c:v>
                </c:pt>
                <c:pt idx="8">
                  <c:v>13941</c:v>
                </c:pt>
                <c:pt idx="9">
                  <c:v>15371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3-45B2-AA1C-D2435CA85440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'(0,100)'!$B$8:$K$8</c:f>
              <c:numCache>
                <c:formatCode>General</c:formatCode>
                <c:ptCount val="10"/>
                <c:pt idx="0">
                  <c:v>3601</c:v>
                </c:pt>
                <c:pt idx="1">
                  <c:v>5331</c:v>
                </c:pt>
                <c:pt idx="2">
                  <c:v>7061</c:v>
                </c:pt>
                <c:pt idx="3">
                  <c:v>8791</c:v>
                </c:pt>
                <c:pt idx="4">
                  <c:v>10521</c:v>
                </c:pt>
                <c:pt idx="5">
                  <c:v>12251</c:v>
                </c:pt>
                <c:pt idx="6">
                  <c:v>13981</c:v>
                </c:pt>
                <c:pt idx="7">
                  <c:v>15711</c:v>
                </c:pt>
                <c:pt idx="8">
                  <c:v>17441</c:v>
                </c:pt>
                <c:pt idx="9">
                  <c:v>19171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33-45B2-AA1C-D2435CA85440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'(0,100)'!$B$9:$K$9</c:f>
              <c:numCache>
                <c:formatCode>General</c:formatCode>
                <c:ptCount val="10"/>
                <c:pt idx="0">
                  <c:v>4901</c:v>
                </c:pt>
                <c:pt idx="1">
                  <c:v>6931</c:v>
                </c:pt>
                <c:pt idx="2">
                  <c:v>8961</c:v>
                </c:pt>
                <c:pt idx="3">
                  <c:v>10991</c:v>
                </c:pt>
                <c:pt idx="4">
                  <c:v>13021</c:v>
                </c:pt>
                <c:pt idx="5">
                  <c:v>15051</c:v>
                </c:pt>
                <c:pt idx="6">
                  <c:v>17081</c:v>
                </c:pt>
                <c:pt idx="7">
                  <c:v>19111</c:v>
                </c:pt>
                <c:pt idx="8">
                  <c:v>21141</c:v>
                </c:pt>
                <c:pt idx="9">
                  <c:v>23171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33-45B2-AA1C-D2435CA85440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'(0,100)'!$B$10:$K$10</c:f>
              <c:numCache>
                <c:formatCode>General</c:formatCode>
                <c:ptCount val="10"/>
                <c:pt idx="0">
                  <c:v>6401</c:v>
                </c:pt>
                <c:pt idx="1">
                  <c:v>8731</c:v>
                </c:pt>
                <c:pt idx="2">
                  <c:v>11061</c:v>
                </c:pt>
                <c:pt idx="3">
                  <c:v>13391</c:v>
                </c:pt>
                <c:pt idx="4">
                  <c:v>15721</c:v>
                </c:pt>
                <c:pt idx="5">
                  <c:v>18051</c:v>
                </c:pt>
                <c:pt idx="6">
                  <c:v>20381</c:v>
                </c:pt>
                <c:pt idx="7">
                  <c:v>22711</c:v>
                </c:pt>
                <c:pt idx="8">
                  <c:v>25041</c:v>
                </c:pt>
                <c:pt idx="9">
                  <c:v>27371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33-45B2-AA1C-D2435CA85440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'(0,100)'!$B$11:$K$11</c:f>
              <c:numCache>
                <c:formatCode>General</c:formatCode>
                <c:ptCount val="10"/>
                <c:pt idx="0">
                  <c:v>8101</c:v>
                </c:pt>
                <c:pt idx="1">
                  <c:v>10731</c:v>
                </c:pt>
                <c:pt idx="2">
                  <c:v>13361</c:v>
                </c:pt>
                <c:pt idx="3">
                  <c:v>15991</c:v>
                </c:pt>
                <c:pt idx="4">
                  <c:v>18621</c:v>
                </c:pt>
                <c:pt idx="5">
                  <c:v>21251</c:v>
                </c:pt>
                <c:pt idx="6">
                  <c:v>23881</c:v>
                </c:pt>
                <c:pt idx="7">
                  <c:v>26511</c:v>
                </c:pt>
                <c:pt idx="8">
                  <c:v>29141</c:v>
                </c:pt>
                <c:pt idx="9">
                  <c:v>31771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33-45B2-AA1C-D2435CA8544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047546560"/>
        <c:axId val="132312880"/>
        <c:axId val="16229008"/>
      </c:surface3DChart>
      <c:catAx>
        <c:axId val="2047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12880"/>
        <c:crosses val="autoZero"/>
        <c:auto val="1"/>
        <c:lblAlgn val="ctr"/>
        <c:lblOffset val="100"/>
        <c:noMultiLvlLbl val="0"/>
      </c:catAx>
      <c:valAx>
        <c:axId val="1323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7546560"/>
        <c:crosses val="autoZero"/>
        <c:crossBetween val="midCat"/>
      </c:valAx>
      <c:serAx>
        <c:axId val="16229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12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'(0,100)'!$B$14:$K$14</c:f>
              <c:numCache>
                <c:formatCode>General</c:formatCode>
                <c:ptCount val="10"/>
                <c:pt idx="0">
                  <c:v>0</c:v>
                </c:pt>
                <c:pt idx="1">
                  <c:v>-70.063249188124303</c:v>
                </c:pt>
                <c:pt idx="2">
                  <c:v>-140.12649837624801</c:v>
                </c:pt>
                <c:pt idx="3">
                  <c:v>-210.189747564372</c:v>
                </c:pt>
                <c:pt idx="4">
                  <c:v>-280.25299675249698</c:v>
                </c:pt>
                <c:pt idx="5">
                  <c:v>-350.316245940621</c:v>
                </c:pt>
                <c:pt idx="6">
                  <c:v>-420.37949512874502</c:v>
                </c:pt>
                <c:pt idx="7">
                  <c:v>-490.44274431687001</c:v>
                </c:pt>
                <c:pt idx="8">
                  <c:v>-560.50599350499397</c:v>
                </c:pt>
                <c:pt idx="9">
                  <c:v>-630.56924269311799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0-454A-BBAB-DFD4B1DC015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'(0,100)'!$B$15:$K$15</c:f>
              <c:numCache>
                <c:formatCode>General</c:formatCode>
                <c:ptCount val="10"/>
                <c:pt idx="0">
                  <c:v>100</c:v>
                </c:pt>
                <c:pt idx="1">
                  <c:v>329.98230860391698</c:v>
                </c:pt>
                <c:pt idx="2">
                  <c:v>559.93223919495995</c:v>
                </c:pt>
                <c:pt idx="3">
                  <c:v>789.90175279373295</c:v>
                </c:pt>
                <c:pt idx="4">
                  <c:v>1019.86907149099</c:v>
                </c:pt>
                <c:pt idx="5">
                  <c:v>1249.8363574940799</c:v>
                </c:pt>
                <c:pt idx="6">
                  <c:v>1479.80363650441</c:v>
                </c:pt>
                <c:pt idx="7">
                  <c:v>1709.7709130974899</c:v>
                </c:pt>
                <c:pt idx="8">
                  <c:v>1939.7381886287501</c:v>
                </c:pt>
                <c:pt idx="9">
                  <c:v>2169.7054636193102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0-454A-BBAB-DFD4B1DC0158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'(0,100)'!$B$16:$K$16</c:f>
              <c:numCache>
                <c:formatCode>General</c:formatCode>
                <c:ptCount val="10"/>
                <c:pt idx="0">
                  <c:v>400</c:v>
                </c:pt>
                <c:pt idx="1">
                  <c:v>929.997637463807</c:v>
                </c:pt>
                <c:pt idx="2">
                  <c:v>1459.9860269508799</c:v>
                </c:pt>
                <c:pt idx="3">
                  <c:v>1989.9932798775601</c:v>
                </c:pt>
                <c:pt idx="4">
                  <c:v>2519.9911560431001</c:v>
                </c:pt>
                <c:pt idx="5">
                  <c:v>3049.9889707061002</c:v>
                </c:pt>
                <c:pt idx="6">
                  <c:v>3579.9867745646802</c:v>
                </c:pt>
                <c:pt idx="7">
                  <c:v>4109.9845750422301</c:v>
                </c:pt>
                <c:pt idx="8">
                  <c:v>4639.9823741232403</c:v>
                </c:pt>
                <c:pt idx="9">
                  <c:v>5169.9801725224597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0-454A-BBAB-DFD4B1DC0158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'(0,100)'!$B$17:$K$17</c:f>
              <c:numCache>
                <c:formatCode>General</c:formatCode>
                <c:ptCount val="10"/>
                <c:pt idx="0">
                  <c:v>900</c:v>
                </c:pt>
                <c:pt idx="1">
                  <c:v>1730.02824104965</c:v>
                </c:pt>
                <c:pt idx="2">
                  <c:v>2560.0611015211698</c:v>
                </c:pt>
                <c:pt idx="3">
                  <c:v>3390.0846708133599</c:v>
                </c:pt>
                <c:pt idx="4">
                  <c:v>4220.1132318808804</c:v>
                </c:pt>
                <c:pt idx="5">
                  <c:v>5050.1415820585198</c:v>
                </c:pt>
                <c:pt idx="6">
                  <c:v>5880.1699120042804</c:v>
                </c:pt>
                <c:pt idx="7">
                  <c:v>6710.1982367230203</c:v>
                </c:pt>
                <c:pt idx="8">
                  <c:v>7540.2265594868704</c:v>
                </c:pt>
                <c:pt idx="9">
                  <c:v>8370.2548813534704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0-454A-BBAB-DFD4B1DC0158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'(0,100)'!$B$18:$K$18</c:f>
              <c:numCache>
                <c:formatCode>General</c:formatCode>
                <c:ptCount val="10"/>
                <c:pt idx="0">
                  <c:v>1600</c:v>
                </c:pt>
                <c:pt idx="1">
                  <c:v>2730.0587908872799</c:v>
                </c:pt>
                <c:pt idx="2">
                  <c:v>3860.1194961057599</c:v>
                </c:pt>
                <c:pt idx="3">
                  <c:v>4990.1770193500297</c:v>
                </c:pt>
                <c:pt idx="4">
                  <c:v>6120.2352710340001</c:v>
                </c:pt>
                <c:pt idx="5">
                  <c:v>7250.2941890638604</c:v>
                </c:pt>
                <c:pt idx="6">
                  <c:v>8380.3530482988299</c:v>
                </c:pt>
                <c:pt idx="7">
                  <c:v>9510.4118979768791</c:v>
                </c:pt>
                <c:pt idx="8">
                  <c:v>10640.470744656001</c:v>
                </c:pt>
                <c:pt idx="9">
                  <c:v>11770.529590083301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0-454A-BBAB-DFD4B1DC0158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'(0,100)'!$B$19:$K$19</c:f>
              <c:numCache>
                <c:formatCode>General</c:formatCode>
                <c:ptCount val="10"/>
                <c:pt idx="0">
                  <c:v>2500</c:v>
                </c:pt>
                <c:pt idx="1">
                  <c:v>3930.08932739392</c:v>
                </c:pt>
                <c:pt idx="2">
                  <c:v>5360.1798682551998</c:v>
                </c:pt>
                <c:pt idx="3">
                  <c:v>6790.26823379493</c:v>
                </c:pt>
                <c:pt idx="4">
                  <c:v>8220.3589579536201</c:v>
                </c:pt>
                <c:pt idx="5">
                  <c:v>9650.4467812283492</c:v>
                </c:pt>
                <c:pt idx="6">
                  <c:v>11080.536182101599</c:v>
                </c:pt>
                <c:pt idx="7">
                  <c:v>12510.6255584719</c:v>
                </c:pt>
                <c:pt idx="8">
                  <c:v>13940.7149295176</c:v>
                </c:pt>
                <c:pt idx="9">
                  <c:v>15370.8042986653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D0-454A-BBAB-DFD4B1DC0158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'(0,100)'!$B$20:$K$20</c:f>
              <c:numCache>
                <c:formatCode>General</c:formatCode>
                <c:ptCount val="10"/>
                <c:pt idx="0">
                  <c:v>3600</c:v>
                </c:pt>
                <c:pt idx="1">
                  <c:v>5330.1198585849497</c:v>
                </c:pt>
                <c:pt idx="2">
                  <c:v>7060.2406067006796</c:v>
                </c:pt>
                <c:pt idx="3">
                  <c:v>8790.3597476299292</c:v>
                </c:pt>
                <c:pt idx="4">
                  <c:v>10520.4796525044</c:v>
                </c:pt>
                <c:pt idx="5">
                  <c:v>12250.5991751481</c:v>
                </c:pt>
                <c:pt idx="6">
                  <c:v>13980.719308592599</c:v>
                </c:pt>
                <c:pt idx="7">
                  <c:v>15710.8392174119</c:v>
                </c:pt>
                <c:pt idx="8">
                  <c:v>17440.959113850498</c:v>
                </c:pt>
                <c:pt idx="9">
                  <c:v>19171.079007018401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D0-454A-BBAB-DFD4B1DC0158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'(0,100)'!$B$21:$K$21</c:f>
              <c:numCache>
                <c:formatCode>General</c:formatCode>
                <c:ptCount val="10"/>
                <c:pt idx="0">
                  <c:v>4900</c:v>
                </c:pt>
                <c:pt idx="1">
                  <c:v>6930.1503871228197</c:v>
                </c:pt>
                <c:pt idx="2">
                  <c:v>8960.30147673588</c:v>
                </c:pt>
                <c:pt idx="3">
                  <c:v>10990.451294607001</c:v>
                </c:pt>
                <c:pt idx="4">
                  <c:v>13020.601701247901</c:v>
                </c:pt>
                <c:pt idx="5">
                  <c:v>15050.752156217201</c:v>
                </c:pt>
                <c:pt idx="6">
                  <c:v>17080.902387950799</c:v>
                </c:pt>
                <c:pt idx="7">
                  <c:v>19111.052872287099</c:v>
                </c:pt>
                <c:pt idx="8">
                  <c:v>21141.203297153799</c:v>
                </c:pt>
                <c:pt idx="9">
                  <c:v>23171.353714988902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D0-454A-BBAB-DFD4B1DC0158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'(0,100)'!$B$22:$K$22</c:f>
              <c:numCache>
                <c:formatCode>General</c:formatCode>
                <c:ptCount val="10"/>
                <c:pt idx="0">
                  <c:v>6400</c:v>
                </c:pt>
                <c:pt idx="1">
                  <c:v>8730.1809141463109</c:v>
                </c:pt>
                <c:pt idx="2">
                  <c:v>11060.3624088829</c:v>
                </c:pt>
                <c:pt idx="3">
                  <c:v>13390.542851992001</c:v>
                </c:pt>
                <c:pt idx="4">
                  <c:v>15720.723778854899</c:v>
                </c:pt>
                <c:pt idx="5">
                  <c:v>18050.9047220426</c:v>
                </c:pt>
                <c:pt idx="6">
                  <c:v>20381.085734988399</c:v>
                </c:pt>
                <c:pt idx="7">
                  <c:v>22711.266508901001</c:v>
                </c:pt>
                <c:pt idx="8">
                  <c:v>25041.447478001901</c:v>
                </c:pt>
                <c:pt idx="9">
                  <c:v>27371.628422246798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D0-454A-BBAB-DFD4B1DC0158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'(0,100)'!$B$23:$K$23</c:f>
              <c:numCache>
                <c:formatCode>General</c:formatCode>
                <c:ptCount val="10"/>
                <c:pt idx="0">
                  <c:v>8100</c:v>
                </c:pt>
                <c:pt idx="1">
                  <c:v>10730.211440224</c:v>
                </c:pt>
                <c:pt idx="2">
                  <c:v>13360.423375255101</c:v>
                </c:pt>
                <c:pt idx="3">
                  <c:v>15990.6344139741</c:v>
                </c:pt>
                <c:pt idx="4">
                  <c:v>18620.8458640258</c:v>
                </c:pt>
                <c:pt idx="5">
                  <c:v>21251.057324427598</c:v>
                </c:pt>
                <c:pt idx="6">
                  <c:v>23881.2687955619</c:v>
                </c:pt>
                <c:pt idx="7">
                  <c:v>26511.4805156238</c:v>
                </c:pt>
                <c:pt idx="8">
                  <c:v>29141.691650083601</c:v>
                </c:pt>
                <c:pt idx="9">
                  <c:v>31771.903127928301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D0-454A-BBAB-DFD4B1DC0158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4814912"/>
        <c:axId val="210799232"/>
        <c:axId val="16240208"/>
      </c:surface3DChart>
      <c:catAx>
        <c:axId val="948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99232"/>
        <c:crosses val="autoZero"/>
        <c:auto val="1"/>
        <c:lblAlgn val="ctr"/>
        <c:lblOffset val="100"/>
        <c:noMultiLvlLbl val="0"/>
      </c:catAx>
      <c:valAx>
        <c:axId val="2107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14912"/>
        <c:crosses val="autoZero"/>
        <c:crossBetween val="midCat"/>
      </c:valAx>
      <c:serAx>
        <c:axId val="16240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992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'(0,100)'!$B$26:$K$26</c:f>
              <c:numCache>
                <c:formatCode>General</c:formatCode>
                <c:ptCount val="10"/>
                <c:pt idx="0">
                  <c:v>15.420784829181899</c:v>
                </c:pt>
                <c:pt idx="1">
                  <c:v>-58.838436472195703</c:v>
                </c:pt>
                <c:pt idx="2">
                  <c:v>-133.05554382959701</c:v>
                </c:pt>
                <c:pt idx="3">
                  <c:v>-207.22810367294201</c:v>
                </c:pt>
                <c:pt idx="4">
                  <c:v>-281.35597250250999</c:v>
                </c:pt>
                <c:pt idx="5">
                  <c:v>-355.44130426588299</c:v>
                </c:pt>
                <c:pt idx="6">
                  <c:v>-429.48843962917999</c:v>
                </c:pt>
                <c:pt idx="7">
                  <c:v>-503.503682834833</c:v>
                </c:pt>
                <c:pt idx="8">
                  <c:v>-577.49497761709904</c:v>
                </c:pt>
                <c:pt idx="9">
                  <c:v>-651.47149883560803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C-4CC9-942A-3F5612464BFF}"/>
            </c:ext>
          </c:extLst>
        </c:ser>
        <c:ser>
          <c:idx val="1"/>
          <c:order val="1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'(0,100)'!$B$27:$K$27</c:f>
              <c:numCache>
                <c:formatCode>General</c:formatCode>
                <c:ptCount val="10"/>
                <c:pt idx="0">
                  <c:v>111.534922978056</c:v>
                </c:pt>
                <c:pt idx="1">
                  <c:v>338.43061063790299</c:v>
                </c:pt>
                <c:pt idx="2">
                  <c:v>565.36740835975502</c:v>
                </c:pt>
                <c:pt idx="3">
                  <c:v>792.34018486301204</c:v>
                </c:pt>
                <c:pt idx="4">
                  <c:v>1019.34195929269</c:v>
                </c:pt>
                <c:pt idx="5">
                  <c:v>1246.36426008679</c:v>
                </c:pt>
                <c:pt idx="6">
                  <c:v>1473.3975604769901</c:v>
                </c:pt>
                <c:pt idx="7">
                  <c:v>1700.43176823468</c:v>
                </c:pt>
                <c:pt idx="8">
                  <c:v>1927.4567444858999</c:v>
                </c:pt>
                <c:pt idx="9">
                  <c:v>2154.46282492413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C-4CC9-942A-3F5612464BFF}"/>
            </c:ext>
          </c:extLst>
        </c:ser>
        <c:ser>
          <c:idx val="2"/>
          <c:order val="2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'(0,100)'!$B$28:$K$28</c:f>
              <c:numCache>
                <c:formatCode>General</c:formatCode>
                <c:ptCount val="10"/>
                <c:pt idx="0">
                  <c:v>407.93372892207799</c:v>
                </c:pt>
                <c:pt idx="1">
                  <c:v>935.67846146096099</c:v>
                </c:pt>
                <c:pt idx="2">
                  <c:v>1463.46438982516</c:v>
                </c:pt>
                <c:pt idx="3">
                  <c:v>1991.2944855344399</c:v>
                </c:pt>
                <c:pt idx="4">
                  <c:v>2519.1694495816901</c:v>
                </c:pt>
                <c:pt idx="5">
                  <c:v>3047.0876763967199</c:v>
                </c:pt>
                <c:pt idx="6">
                  <c:v>3575.0453363843999</c:v>
                </c:pt>
                <c:pt idx="7">
                  <c:v>4103.0365727940598</c:v>
                </c:pt>
                <c:pt idx="8">
                  <c:v>4631.0538027996099</c:v>
                </c:pt>
                <c:pt idx="9">
                  <c:v>5159.0881073126902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C-4CC9-942A-3F5612464BFF}"/>
            </c:ext>
          </c:extLst>
        </c:ser>
        <c:ser>
          <c:idx val="3"/>
          <c:order val="3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'(0,100)'!$B$29:$K$29</c:f>
              <c:numCache>
                <c:formatCode>General</c:formatCode>
                <c:ptCount val="10"/>
                <c:pt idx="0">
                  <c:v>904.54824905631006</c:v>
                </c:pt>
                <c:pt idx="1">
                  <c:v>1733.5894056920199</c:v>
                </c:pt>
                <c:pt idx="2">
                  <c:v>2562.6377560308301</c:v>
                </c:pt>
                <c:pt idx="3">
                  <c:v>3391.6831281740501</c:v>
                </c:pt>
                <c:pt idx="4">
                  <c:v>4220.7155033241897</c:v>
                </c:pt>
                <c:pt idx="5">
                  <c:v>5049.7255308249396</c:v>
                </c:pt>
                <c:pt idx="6">
                  <c:v>5878.7050088537799</c:v>
                </c:pt>
                <c:pt idx="7">
                  <c:v>6707.6473060561002</c:v>
                </c:pt>
                <c:pt idx="8">
                  <c:v>7536.5477024456004</c:v>
                </c:pt>
                <c:pt idx="9">
                  <c:v>8365.4036320464493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C-4CC9-942A-3F5612464BFF}"/>
            </c:ext>
          </c:extLst>
        </c:ser>
        <c:ser>
          <c:idx val="4"/>
          <c:order val="4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'(0,100)'!$B$30:$K$30</c:f>
              <c:numCache>
                <c:formatCode>General</c:formatCode>
                <c:ptCount val="10"/>
                <c:pt idx="0">
                  <c:v>1601.55706257101</c:v>
                </c:pt>
                <c:pt idx="1">
                  <c:v>2731.57372889116</c:v>
                </c:pt>
                <c:pt idx="2">
                  <c:v>3861.5598145726899</c:v>
                </c:pt>
                <c:pt idx="3">
                  <c:v>4991.5086955830302</c:v>
                </c:pt>
                <c:pt idx="4">
                  <c:v>6121.4156604837299</c:v>
                </c:pt>
                <c:pt idx="5">
                  <c:v>7251.2781526331601</c:v>
                </c:pt>
                <c:pt idx="6">
                  <c:v>8381.0959016166598</c:v>
                </c:pt>
                <c:pt idx="7">
                  <c:v>9510.8709371479199</c:v>
                </c:pt>
                <c:pt idx="8">
                  <c:v>10640.607484726601</c:v>
                </c:pt>
                <c:pt idx="9">
                  <c:v>11770.3117484168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C-4CC9-942A-3F5612464BFF}"/>
            </c:ext>
          </c:extLst>
        </c:ser>
        <c:ser>
          <c:idx val="5"/>
          <c:order val="5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'(0,100)'!$B$31:$K$31</c:f>
              <c:numCache>
                <c:formatCode>General</c:formatCode>
                <c:ptCount val="10"/>
                <c:pt idx="0">
                  <c:v>2498.1297932693201</c:v>
                </c:pt>
                <c:pt idx="1">
                  <c:v>3929.0690027865899</c:v>
                </c:pt>
                <c:pt idx="2">
                  <c:v>5359.9649980601098</c:v>
                </c:pt>
                <c:pt idx="3">
                  <c:v>6790.8161333719499</c:v>
                </c:pt>
                <c:pt idx="4">
                  <c:v>8221.6230691366309</c:v>
                </c:pt>
                <c:pt idx="5">
                  <c:v>9652.3887379509997</c:v>
                </c:pt>
                <c:pt idx="6">
                  <c:v>11083.118193836999</c:v>
                </c:pt>
                <c:pt idx="7">
                  <c:v>12513.818352428199</c:v>
                </c:pt>
                <c:pt idx="8">
                  <c:v>13944.4976354544</c:v>
                </c:pt>
                <c:pt idx="9">
                  <c:v>15375.165537803699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C-4CC9-942A-3F5612464BFF}"/>
            </c:ext>
          </c:extLst>
        </c:ser>
        <c:ser>
          <c:idx val="6"/>
          <c:order val="6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'(0,100)'!$B$32:$K$32</c:f>
              <c:numCache>
                <c:formatCode>General</c:formatCode>
                <c:ptCount val="10"/>
                <c:pt idx="0">
                  <c:v>3594.4723861162802</c:v>
                </c:pt>
                <c:pt idx="1">
                  <c:v>5326.3481908940703</c:v>
                </c:pt>
                <c:pt idx="2">
                  <c:v>7058.1792562241899</c:v>
                </c:pt>
                <c:pt idx="3">
                  <c:v>8789.9676212701197</c:v>
                </c:pt>
                <c:pt idx="4">
                  <c:v>10521.717520304401</c:v>
                </c:pt>
                <c:pt idx="5">
                  <c:v>12253.4351650362</c:v>
                </c:pt>
                <c:pt idx="6">
                  <c:v>13985.128425283199</c:v>
                </c:pt>
                <c:pt idx="7">
                  <c:v>15716.806424405</c:v>
                </c:pt>
                <c:pt idx="8">
                  <c:v>17448.479070296002</c:v>
                </c:pt>
                <c:pt idx="9">
                  <c:v>19180.1565460456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C-4CC9-942A-3F5612464BFF}"/>
            </c:ext>
          </c:extLst>
        </c:ser>
        <c:ser>
          <c:idx val="7"/>
          <c:order val="7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'(0,100)'!$B$33:$K$33</c:f>
              <c:numCache>
                <c:formatCode>General</c:formatCode>
                <c:ptCount val="10"/>
                <c:pt idx="0">
                  <c:v>4890.7172490005296</c:v>
                </c:pt>
                <c:pt idx="1">
                  <c:v>6923.5487345152796</c:v>
                </c:pt>
                <c:pt idx="2">
                  <c:v>8956.3379982843107</c:v>
                </c:pt>
                <c:pt idx="3">
                  <c:v>10989.089575383299</c:v>
                </c:pt>
                <c:pt idx="4">
                  <c:v>13021.8099382604</c:v>
                </c:pt>
                <c:pt idx="5">
                  <c:v>15054.507164004801</c:v>
                </c:pt>
                <c:pt idx="6">
                  <c:v>17087.190519124499</c:v>
                </c:pt>
                <c:pt idx="7">
                  <c:v>19119.86998318</c:v>
                </c:pt>
                <c:pt idx="8">
                  <c:v>21152.5557357611</c:v>
                </c:pt>
                <c:pt idx="9">
                  <c:v>23185.2576331809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C-4CC9-942A-3F5612464BFF}"/>
            </c:ext>
          </c:extLst>
        </c:ser>
        <c:ser>
          <c:idx val="8"/>
          <c:order val="8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'(0,100)'!$B$34:$K$34</c:f>
              <c:numCache>
                <c:formatCode>General</c:formatCode>
                <c:ptCount val="10"/>
                <c:pt idx="0">
                  <c:v>6386.9232017879403</c:v>
                </c:pt>
                <c:pt idx="1">
                  <c:v>8720.7249817034099</c:v>
                </c:pt>
                <c:pt idx="2">
                  <c:v>11054.4883065907</c:v>
                </c:pt>
                <c:pt idx="3">
                  <c:v>13388.219391979301</c:v>
                </c:pt>
                <c:pt idx="4">
                  <c:v>15721.926110746101</c:v>
                </c:pt>
                <c:pt idx="5">
                  <c:v>18055.617588392201</c:v>
                </c:pt>
                <c:pt idx="6">
                  <c:v>20389.303733924298</c:v>
                </c:pt>
                <c:pt idx="7">
                  <c:v>22722.994730459101</c:v>
                </c:pt>
                <c:pt idx="8">
                  <c:v>25056.700511736199</c:v>
                </c:pt>
                <c:pt idx="9">
                  <c:v>27390.430251450201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C-4CC9-942A-3F5612464BFF}"/>
            </c:ext>
          </c:extLst>
        </c:ser>
        <c:ser>
          <c:idx val="9"/>
          <c:order val="9"/>
          <c:cat>
            <c:numRef>
              <c:f>'(0,100)'!$A$26:$A$35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'(0,100)'!$B$35:$K$35</c:f>
              <c:numCache>
                <c:formatCode>General</c:formatCode>
                <c:ptCount val="10"/>
                <c:pt idx="0">
                  <c:v>8083.1154658178602</c:v>
                </c:pt>
                <c:pt idx="1">
                  <c:v>10717.8977343432</c:v>
                </c:pt>
                <c:pt idx="2">
                  <c:v>13352.6454942035</c:v>
                </c:pt>
                <c:pt idx="3">
                  <c:v>15987.3661080893</c:v>
                </c:pt>
                <c:pt idx="4">
                  <c:v>18622.068334193998</c:v>
                </c:pt>
                <c:pt idx="5">
                  <c:v>21256.761875978598</c:v>
                </c:pt>
                <c:pt idx="6">
                  <c:v>23891.456883342002</c:v>
                </c:pt>
                <c:pt idx="7">
                  <c:v>26526.1634308416</c:v>
                </c:pt>
                <c:pt idx="8">
                  <c:v>29160.8909997868</c:v>
                </c:pt>
                <c:pt idx="9">
                  <c:v>31795.647990829799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C-4CC9-942A-3F5612464BFF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94814912"/>
        <c:axId val="210799232"/>
        <c:axId val="16240208"/>
      </c:surface3DChart>
      <c:catAx>
        <c:axId val="948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99232"/>
        <c:crosses val="autoZero"/>
        <c:auto val="1"/>
        <c:lblAlgn val="ctr"/>
        <c:lblOffset val="100"/>
        <c:noMultiLvlLbl val="0"/>
      </c:catAx>
      <c:valAx>
        <c:axId val="2107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814912"/>
        <c:crosses val="autoZero"/>
        <c:crossBetween val="midCat"/>
      </c:valAx>
      <c:serAx>
        <c:axId val="16240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79923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'(-1,1)'!$B$2:$K$2</c:f>
              <c:numCache>
                <c:formatCode>General</c:formatCode>
                <c:ptCount val="1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 formatCode="0.00E+00">
                  <c:v>4.4408920985006202E-16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3-47ED-B1EC-685445C325E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'(-1,1)'!$B$3:$K$3</c:f>
              <c:numCache>
                <c:formatCode>General</c:formatCode>
                <c:ptCount val="10"/>
                <c:pt idx="0">
                  <c:v>11.04</c:v>
                </c:pt>
                <c:pt idx="1">
                  <c:v>9.16</c:v>
                </c:pt>
                <c:pt idx="2">
                  <c:v>7.28</c:v>
                </c:pt>
                <c:pt idx="3">
                  <c:v>5.4</c:v>
                </c:pt>
                <c:pt idx="4">
                  <c:v>3.52</c:v>
                </c:pt>
                <c:pt idx="5">
                  <c:v>1.64</c:v>
                </c:pt>
                <c:pt idx="6">
                  <c:v>-0.23999999999999899</c:v>
                </c:pt>
                <c:pt idx="7">
                  <c:v>-2.1199999999999899</c:v>
                </c:pt>
                <c:pt idx="8">
                  <c:v>-4</c:v>
                </c:pt>
                <c:pt idx="9">
                  <c:v>-5.88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3-47ED-B1EC-685445C325E1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'(-1,1)'!$B$4:$K$4</c:f>
              <c:numCache>
                <c:formatCode>General</c:formatCode>
                <c:ptCount val="10"/>
                <c:pt idx="0">
                  <c:v>10.16</c:v>
                </c:pt>
                <c:pt idx="1">
                  <c:v>8.4</c:v>
                </c:pt>
                <c:pt idx="2">
                  <c:v>6.64</c:v>
                </c:pt>
                <c:pt idx="3">
                  <c:v>4.88</c:v>
                </c:pt>
                <c:pt idx="4">
                  <c:v>3.12</c:v>
                </c:pt>
                <c:pt idx="5">
                  <c:v>1.36</c:v>
                </c:pt>
                <c:pt idx="6">
                  <c:v>-0.39999999999999902</c:v>
                </c:pt>
                <c:pt idx="7">
                  <c:v>-2.1599999999999899</c:v>
                </c:pt>
                <c:pt idx="8">
                  <c:v>-3.92</c:v>
                </c:pt>
                <c:pt idx="9">
                  <c:v>-5.68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3-47ED-B1EC-685445C325E1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'(-1,1)'!$B$5:$K$5</c:f>
              <c:numCache>
                <c:formatCode>General</c:formatCode>
                <c:ptCount val="10"/>
                <c:pt idx="0">
                  <c:v>9.36</c:v>
                </c:pt>
                <c:pt idx="1">
                  <c:v>7.72</c:v>
                </c:pt>
                <c:pt idx="2">
                  <c:v>6.08</c:v>
                </c:pt>
                <c:pt idx="3">
                  <c:v>4.4400000000000004</c:v>
                </c:pt>
                <c:pt idx="4">
                  <c:v>2.8</c:v>
                </c:pt>
                <c:pt idx="5">
                  <c:v>1.1599999999999999</c:v>
                </c:pt>
                <c:pt idx="6">
                  <c:v>-0.47999999999999898</c:v>
                </c:pt>
                <c:pt idx="7">
                  <c:v>-2.1199999999999899</c:v>
                </c:pt>
                <c:pt idx="8">
                  <c:v>-3.76</c:v>
                </c:pt>
                <c:pt idx="9">
                  <c:v>-5.4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3-47ED-B1EC-685445C325E1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'(-1,1)'!$B$6:$K$6</c:f>
              <c:numCache>
                <c:formatCode>General</c:formatCode>
                <c:ptCount val="10"/>
                <c:pt idx="0">
                  <c:v>8.64</c:v>
                </c:pt>
                <c:pt idx="1">
                  <c:v>7.12</c:v>
                </c:pt>
                <c:pt idx="2">
                  <c:v>5.6</c:v>
                </c:pt>
                <c:pt idx="3">
                  <c:v>4.08</c:v>
                </c:pt>
                <c:pt idx="4">
                  <c:v>2.56</c:v>
                </c:pt>
                <c:pt idx="5">
                  <c:v>1.04</c:v>
                </c:pt>
                <c:pt idx="6">
                  <c:v>-0.47999999999999898</c:v>
                </c:pt>
                <c:pt idx="7">
                  <c:v>-2</c:v>
                </c:pt>
                <c:pt idx="8">
                  <c:v>-3.52</c:v>
                </c:pt>
                <c:pt idx="9">
                  <c:v>-5.04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3-47ED-B1EC-685445C325E1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'(-1,1)'!$B$7:$K$7</c:f>
              <c:numCache>
                <c:formatCode>General</c:formatCode>
                <c:ptCount val="10"/>
                <c:pt idx="0">
                  <c:v>8</c:v>
                </c:pt>
                <c:pt idx="1">
                  <c:v>6.6</c:v>
                </c:pt>
                <c:pt idx="2">
                  <c:v>5.2</c:v>
                </c:pt>
                <c:pt idx="3">
                  <c:v>3.8</c:v>
                </c:pt>
                <c:pt idx="4">
                  <c:v>2.4</c:v>
                </c:pt>
                <c:pt idx="5">
                  <c:v>1</c:v>
                </c:pt>
                <c:pt idx="6">
                  <c:v>-0.39999999999999902</c:v>
                </c:pt>
                <c:pt idx="7">
                  <c:v>-1.7999999999999901</c:v>
                </c:pt>
                <c:pt idx="8">
                  <c:v>-3.2</c:v>
                </c:pt>
                <c:pt idx="9">
                  <c:v>-4.5999999999999996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C3-47ED-B1EC-685445C325E1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'(-1,1)'!$B$8:$K$8</c:f>
              <c:numCache>
                <c:formatCode>General</c:formatCode>
                <c:ptCount val="10"/>
                <c:pt idx="0">
                  <c:v>7.44</c:v>
                </c:pt>
                <c:pt idx="1">
                  <c:v>6.16</c:v>
                </c:pt>
                <c:pt idx="2">
                  <c:v>4.88</c:v>
                </c:pt>
                <c:pt idx="3">
                  <c:v>3.6</c:v>
                </c:pt>
                <c:pt idx="4">
                  <c:v>2.3199999999999998</c:v>
                </c:pt>
                <c:pt idx="5">
                  <c:v>1.04</c:v>
                </c:pt>
                <c:pt idx="6">
                  <c:v>-0.23999999999999899</c:v>
                </c:pt>
                <c:pt idx="7">
                  <c:v>-1.52</c:v>
                </c:pt>
                <c:pt idx="8">
                  <c:v>-2.8</c:v>
                </c:pt>
                <c:pt idx="9">
                  <c:v>-4.08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3-47ED-B1EC-685445C325E1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'(-1,1)'!$B$9:$K$9</c:f>
              <c:numCache>
                <c:formatCode>General</c:formatCode>
                <c:ptCount val="10"/>
                <c:pt idx="0">
                  <c:v>6.96</c:v>
                </c:pt>
                <c:pt idx="1">
                  <c:v>5.8</c:v>
                </c:pt>
                <c:pt idx="2">
                  <c:v>4.6399999999999997</c:v>
                </c:pt>
                <c:pt idx="3">
                  <c:v>3.48</c:v>
                </c:pt>
                <c:pt idx="4">
                  <c:v>2.3199999999999998</c:v>
                </c:pt>
                <c:pt idx="5">
                  <c:v>1.1599999999999999</c:v>
                </c:pt>
                <c:pt idx="6" formatCode="0.00E+00">
                  <c:v>2.2204460492503101E-16</c:v>
                </c:pt>
                <c:pt idx="7">
                  <c:v>-1.1599999999999999</c:v>
                </c:pt>
                <c:pt idx="8">
                  <c:v>-2.3199999999999998</c:v>
                </c:pt>
                <c:pt idx="9">
                  <c:v>-3.48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C3-47ED-B1EC-685445C325E1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'(-1,1)'!$B$10:$K$10</c:f>
              <c:numCache>
                <c:formatCode>General</c:formatCode>
                <c:ptCount val="10"/>
                <c:pt idx="0">
                  <c:v>6.56</c:v>
                </c:pt>
                <c:pt idx="1">
                  <c:v>5.52</c:v>
                </c:pt>
                <c:pt idx="2">
                  <c:v>4.4800000000000004</c:v>
                </c:pt>
                <c:pt idx="3">
                  <c:v>3.44</c:v>
                </c:pt>
                <c:pt idx="4">
                  <c:v>2.4</c:v>
                </c:pt>
                <c:pt idx="5">
                  <c:v>1.36</c:v>
                </c:pt>
                <c:pt idx="6">
                  <c:v>0.32</c:v>
                </c:pt>
                <c:pt idx="7">
                  <c:v>-0.72</c:v>
                </c:pt>
                <c:pt idx="8">
                  <c:v>-1.76</c:v>
                </c:pt>
                <c:pt idx="9">
                  <c:v>-2.8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C3-47ED-B1EC-685445C325E1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'(-1,1)'!$A$2:$A$11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'(-1,1)'!$B$11:$K$11</c:f>
              <c:numCache>
                <c:formatCode>General</c:formatCode>
                <c:ptCount val="10"/>
                <c:pt idx="0">
                  <c:v>6.24</c:v>
                </c:pt>
                <c:pt idx="1">
                  <c:v>5.32</c:v>
                </c:pt>
                <c:pt idx="2">
                  <c:v>4.4000000000000004</c:v>
                </c:pt>
                <c:pt idx="3">
                  <c:v>3.48</c:v>
                </c:pt>
                <c:pt idx="4">
                  <c:v>2.56</c:v>
                </c:pt>
                <c:pt idx="5">
                  <c:v>1.64</c:v>
                </c:pt>
                <c:pt idx="6">
                  <c:v>0.72</c:v>
                </c:pt>
                <c:pt idx="7">
                  <c:v>-0.19999999999999901</c:v>
                </c:pt>
                <c:pt idx="8">
                  <c:v>-1.1200000000000001</c:v>
                </c:pt>
                <c:pt idx="9">
                  <c:v>-2.04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C3-47ED-B1EC-685445C325E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047515840"/>
        <c:axId val="206692192"/>
        <c:axId val="12693104"/>
      </c:surface3DChart>
      <c:catAx>
        <c:axId val="20475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92192"/>
        <c:crosses val="autoZero"/>
        <c:auto val="1"/>
        <c:lblAlgn val="ctr"/>
        <c:lblOffset val="100"/>
        <c:noMultiLvlLbl val="0"/>
      </c:catAx>
      <c:valAx>
        <c:axId val="2066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7515840"/>
        <c:crosses val="autoZero"/>
        <c:crossBetween val="midCat"/>
      </c:valAx>
      <c:serAx>
        <c:axId val="12693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692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'(-1,1)'!$B$14:$K$14</c:f>
              <c:numCache>
                <c:formatCode>General</c:formatCode>
                <c:ptCount val="10"/>
                <c:pt idx="0">
                  <c:v>11.7993656522625</c:v>
                </c:pt>
                <c:pt idx="1">
                  <c:v>9.8414346246700308</c:v>
                </c:pt>
                <c:pt idx="2">
                  <c:v>7.8835035970775396</c:v>
                </c:pt>
                <c:pt idx="3">
                  <c:v>5.9255725694850501</c:v>
                </c:pt>
                <c:pt idx="4">
                  <c:v>3.9676415418925601</c:v>
                </c:pt>
                <c:pt idx="5">
                  <c:v>2.0097105143000702</c:v>
                </c:pt>
                <c:pt idx="6">
                  <c:v>5.177948670759E-2</c:v>
                </c:pt>
                <c:pt idx="7">
                  <c:v>-1.9061515408848899</c:v>
                </c:pt>
                <c:pt idx="8">
                  <c:v>-3.8640825684773801</c:v>
                </c:pt>
                <c:pt idx="9">
                  <c:v>-5.82201359606987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A-43C8-9083-AA684566E251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'(-1,1)'!$B$15:$K$15</c:f>
              <c:numCache>
                <c:formatCode>General</c:formatCode>
                <c:ptCount val="10"/>
                <c:pt idx="0">
                  <c:v>10.8861811572544</c:v>
                </c:pt>
                <c:pt idx="1">
                  <c:v>9.0377117460151304</c:v>
                </c:pt>
                <c:pt idx="2">
                  <c:v>7.1892423347758303</c:v>
                </c:pt>
                <c:pt idx="3">
                  <c:v>5.3407729235365302</c:v>
                </c:pt>
                <c:pt idx="4">
                  <c:v>3.4923035122972301</c:v>
                </c:pt>
                <c:pt idx="5">
                  <c:v>1.64383410105793</c:v>
                </c:pt>
                <c:pt idx="6">
                  <c:v>-0.204635310181361</c:v>
                </c:pt>
                <c:pt idx="7">
                  <c:v>-2.0531047214206599</c:v>
                </c:pt>
                <c:pt idx="8">
                  <c:v>-3.9015741326599498</c:v>
                </c:pt>
                <c:pt idx="9">
                  <c:v>-5.7500435438992596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A-43C8-9083-AA684566E251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'(-1,1)'!$B$16:$K$16</c:f>
              <c:numCache>
                <c:formatCode>General</c:formatCode>
                <c:ptCount val="10"/>
                <c:pt idx="0">
                  <c:v>10.054302531855701</c:v>
                </c:pt>
                <c:pt idx="1">
                  <c:v>8.3152947369695998</c:v>
                </c:pt>
                <c:pt idx="2">
                  <c:v>6.57628694208349</c:v>
                </c:pt>
                <c:pt idx="3">
                  <c:v>4.8372791471973802</c:v>
                </c:pt>
                <c:pt idx="4">
                  <c:v>3.0982713523112699</c:v>
                </c:pt>
                <c:pt idx="5">
                  <c:v>1.3592635574251599</c:v>
                </c:pt>
                <c:pt idx="6">
                  <c:v>-0.37974423746094799</c:v>
                </c:pt>
                <c:pt idx="7">
                  <c:v>-2.1187520323470501</c:v>
                </c:pt>
                <c:pt idx="8">
                  <c:v>-3.8577598272331599</c:v>
                </c:pt>
                <c:pt idx="9">
                  <c:v>-5.5967676221192697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A-43C8-9083-AA684566E251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'(-1,1)'!$B$17:$K$17</c:f>
              <c:numCache>
                <c:formatCode>General</c:formatCode>
                <c:ptCount val="10"/>
                <c:pt idx="0">
                  <c:v>9.3037297760663495</c:v>
                </c:pt>
                <c:pt idx="1">
                  <c:v>7.67418359753343</c:v>
                </c:pt>
                <c:pt idx="2">
                  <c:v>6.0446374190005097</c:v>
                </c:pt>
                <c:pt idx="3">
                  <c:v>4.4150912404675902</c:v>
                </c:pt>
                <c:pt idx="4">
                  <c:v>2.78554506193466</c:v>
                </c:pt>
                <c:pt idx="5">
                  <c:v>1.1559988834017401</c:v>
                </c:pt>
                <c:pt idx="6">
                  <c:v>-0.473547295131171</c:v>
                </c:pt>
                <c:pt idx="7">
                  <c:v>-2.1030934736640901</c:v>
                </c:pt>
                <c:pt idx="8">
                  <c:v>-3.73263965219701</c:v>
                </c:pt>
                <c:pt idx="9">
                  <c:v>-5.3621858307299304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A-43C8-9083-AA684566E251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'(-1,1)'!$B$18:$K$18</c:f>
              <c:numCache>
                <c:formatCode>General</c:formatCode>
                <c:ptCount val="10"/>
                <c:pt idx="0">
                  <c:v>8.6344628898863505</c:v>
                </c:pt>
                <c:pt idx="1">
                  <c:v>7.1143783277066204</c:v>
                </c:pt>
                <c:pt idx="2">
                  <c:v>5.5942937655268903</c:v>
                </c:pt>
                <c:pt idx="3">
                  <c:v>4.0742092033471602</c:v>
                </c:pt>
                <c:pt idx="4">
                  <c:v>2.5541246411674301</c:v>
                </c:pt>
                <c:pt idx="5">
                  <c:v>1.0340400789877</c:v>
                </c:pt>
                <c:pt idx="6">
                  <c:v>-0.48604448319202798</c:v>
                </c:pt>
                <c:pt idx="7">
                  <c:v>-2.00612904537175</c:v>
                </c:pt>
                <c:pt idx="8">
                  <c:v>-3.5262136075514898</c:v>
                </c:pt>
                <c:pt idx="9">
                  <c:v>-5.0462981697312204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7A-43C8-9083-AA684566E251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'(-1,1)'!$B$19:$K$19</c:f>
              <c:numCache>
                <c:formatCode>General</c:formatCode>
                <c:ptCount val="10"/>
                <c:pt idx="0">
                  <c:v>8.0465018733157194</c:v>
                </c:pt>
                <c:pt idx="1">
                  <c:v>6.6358789274891796</c:v>
                </c:pt>
                <c:pt idx="2">
                  <c:v>5.2252559816626398</c:v>
                </c:pt>
                <c:pt idx="3">
                  <c:v>3.8146330358361</c:v>
                </c:pt>
                <c:pt idx="4">
                  <c:v>2.4040100900095598</c:v>
                </c:pt>
                <c:pt idx="5">
                  <c:v>0.99338714418301999</c:v>
                </c:pt>
                <c:pt idx="6">
                  <c:v>-0.41723580164352098</c:v>
                </c:pt>
                <c:pt idx="7">
                  <c:v>-1.8278587474700601</c:v>
                </c:pt>
                <c:pt idx="8">
                  <c:v>-3.2384816932965999</c:v>
                </c:pt>
                <c:pt idx="9">
                  <c:v>-4.6491046391231396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7A-43C8-9083-AA684566E251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'(-1,1)'!$B$20:$K$20</c:f>
              <c:numCache>
                <c:formatCode>General</c:formatCode>
                <c:ptCount val="10"/>
                <c:pt idx="0">
                  <c:v>7.53984672635446</c:v>
                </c:pt>
                <c:pt idx="1">
                  <c:v>6.2386853968811096</c:v>
                </c:pt>
                <c:pt idx="2">
                  <c:v>4.9375240674077503</c:v>
                </c:pt>
                <c:pt idx="3">
                  <c:v>3.6363627379343999</c:v>
                </c:pt>
                <c:pt idx="4">
                  <c:v>2.33520140846105</c:v>
                </c:pt>
                <c:pt idx="5">
                  <c:v>1.0340400789877</c:v>
                </c:pt>
                <c:pt idx="6">
                  <c:v>-0.267121250485649</c:v>
                </c:pt>
                <c:pt idx="7">
                  <c:v>-1.5682825799589999</c:v>
                </c:pt>
                <c:pt idx="8">
                  <c:v>-2.8694439094323498</c:v>
                </c:pt>
                <c:pt idx="9">
                  <c:v>-4.1706052389056998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7A-43C8-9083-AA684566E251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'(-1,1)'!$B$21:$K$21</c:f>
              <c:numCache>
                <c:formatCode>General</c:formatCode>
                <c:ptCount val="10"/>
                <c:pt idx="0">
                  <c:v>7.1144974490025596</c:v>
                </c:pt>
                <c:pt idx="1">
                  <c:v>5.9227977358823898</c:v>
                </c:pt>
                <c:pt idx="2">
                  <c:v>4.7310980227622297</c:v>
                </c:pt>
                <c:pt idx="3">
                  <c:v>3.53939830964207</c:v>
                </c:pt>
                <c:pt idx="4">
                  <c:v>2.3476985965219099</c:v>
                </c:pt>
                <c:pt idx="5">
                  <c:v>1.1559988834017401</c:v>
                </c:pt>
                <c:pt idx="6">
                  <c:v>-3.5700829718413297E-2</c:v>
                </c:pt>
                <c:pt idx="7">
                  <c:v>-1.2274005428385699</c:v>
                </c:pt>
                <c:pt idx="8">
                  <c:v>-2.41910025595873</c:v>
                </c:pt>
                <c:pt idx="9">
                  <c:v>-3.6107999690788999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7A-43C8-9083-AA684566E251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'(-1,1)'!$B$22:$K$22</c:f>
              <c:numCache>
                <c:formatCode>General</c:formatCode>
                <c:ptCount val="10"/>
                <c:pt idx="0">
                  <c:v>6.7704540412600203</c:v>
                </c:pt>
                <c:pt idx="1">
                  <c:v>5.6882159444930496</c:v>
                </c:pt>
                <c:pt idx="2">
                  <c:v>4.6059778477260798</c:v>
                </c:pt>
                <c:pt idx="3">
                  <c:v>3.5237397509591002</c:v>
                </c:pt>
                <c:pt idx="4">
                  <c:v>2.4415016541921299</c:v>
                </c:pt>
                <c:pt idx="5">
                  <c:v>1.3592635574251599</c:v>
                </c:pt>
                <c:pt idx="6">
                  <c:v>0.27702546065818801</c:v>
                </c:pt>
                <c:pt idx="7">
                  <c:v>-0.80521263610878402</c:v>
                </c:pt>
                <c:pt idx="8">
                  <c:v>-1.8874507328757499</c:v>
                </c:pt>
                <c:pt idx="9">
                  <c:v>-2.9696888296427302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7A-43C8-9083-AA684566E251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'(-1,1)'!$A$14:$A$23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'(-1,1)'!$B$23:$K$23</c:f>
              <c:numCache>
                <c:formatCode>General</c:formatCode>
                <c:ptCount val="10"/>
                <c:pt idx="0">
                  <c:v>6.5077165031268498</c:v>
                </c:pt>
                <c:pt idx="1">
                  <c:v>5.5349400227130703</c:v>
                </c:pt>
                <c:pt idx="2">
                  <c:v>4.5621635422992801</c:v>
                </c:pt>
                <c:pt idx="3">
                  <c:v>3.5893870618855002</c:v>
                </c:pt>
                <c:pt idx="4">
                  <c:v>2.6166105814717202</c:v>
                </c:pt>
                <c:pt idx="5">
                  <c:v>1.64383410105793</c:v>
                </c:pt>
                <c:pt idx="6">
                  <c:v>0.67105762064415397</c:v>
                </c:pt>
                <c:pt idx="7">
                  <c:v>-0.30171885976962898</c:v>
                </c:pt>
                <c:pt idx="8">
                  <c:v>-1.27449534018341</c:v>
                </c:pt>
                <c:pt idx="9">
                  <c:v>-2.2472718205971902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7A-43C8-9083-AA684566E25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058705520"/>
        <c:axId val="210816592"/>
        <c:axId val="16229568"/>
      </c:surface3DChart>
      <c:catAx>
        <c:axId val="205870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816592"/>
        <c:crosses val="autoZero"/>
        <c:auto val="1"/>
        <c:lblAlgn val="ctr"/>
        <c:lblOffset val="100"/>
        <c:noMultiLvlLbl val="0"/>
      </c:catAx>
      <c:valAx>
        <c:axId val="2108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8705520"/>
        <c:crosses val="autoZero"/>
        <c:crossBetween val="midCat"/>
      </c:valAx>
      <c:serAx>
        <c:axId val="16229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816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'(-1,1)'!$B$26:$K$26</c:f>
              <c:numCache>
                <c:formatCode>General</c:formatCode>
                <c:ptCount val="10"/>
                <c:pt idx="0">
                  <c:v>11.675971588115599</c:v>
                </c:pt>
                <c:pt idx="1">
                  <c:v>9.7365257794948405</c:v>
                </c:pt>
                <c:pt idx="2">
                  <c:v>7.7414217552199798</c:v>
                </c:pt>
                <c:pt idx="3">
                  <c:v>5.7100809659107403</c:v>
                </c:pt>
                <c:pt idx="4">
                  <c:v>3.66416051149079</c:v>
                </c:pt>
                <c:pt idx="5">
                  <c:v>1.62559342130871</c:v>
                </c:pt>
                <c:pt idx="6">
                  <c:v>-0.38491656050227402</c:v>
                </c:pt>
                <c:pt idx="7">
                  <c:v>-2.3546562494866401</c:v>
                </c:pt>
                <c:pt idx="8">
                  <c:v>-4.2901554957188903</c:v>
                </c:pt>
                <c:pt idx="9">
                  <c:v>-6.22406478102139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0-4F54-82BE-4F1AD44230E1}"/>
            </c:ext>
          </c:extLst>
        </c:ser>
        <c:ser>
          <c:idx val="1"/>
          <c:order val="1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'(-1,1)'!$B$27:$K$27</c:f>
              <c:numCache>
                <c:formatCode>General</c:formatCode>
                <c:ptCount val="10"/>
                <c:pt idx="0">
                  <c:v>11.0067423404981</c:v>
                </c:pt>
                <c:pt idx="1">
                  <c:v>9.1749188429546003</c:v>
                </c:pt>
                <c:pt idx="2">
                  <c:v>7.2954216667053098</c:v>
                </c:pt>
                <c:pt idx="3">
                  <c:v>5.3812084207390098</c:v>
                </c:pt>
                <c:pt idx="4">
                  <c:v>3.4528058085944302</c:v>
                </c:pt>
                <c:pt idx="5">
                  <c:v>1.53219150824994</c:v>
                </c:pt>
                <c:pt idx="6">
                  <c:v>-0.36323063870169697</c:v>
                </c:pt>
                <c:pt idx="7">
                  <c:v>-2.2273570997309502</c:v>
                </c:pt>
                <c:pt idx="8">
                  <c:v>-4.0712017178565398</c:v>
                </c:pt>
                <c:pt idx="9">
                  <c:v>-5.9238960225949304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0-4F54-82BE-4F1AD44230E1}"/>
            </c:ext>
          </c:extLst>
        </c:ser>
        <c:ser>
          <c:idx val="2"/>
          <c:order val="2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'(-1,1)'!$B$28:$K$28</c:f>
              <c:numCache>
                <c:formatCode>General</c:formatCode>
                <c:ptCount val="10"/>
                <c:pt idx="0">
                  <c:v>10.2056705092426</c:v>
                </c:pt>
                <c:pt idx="1">
                  <c:v>8.4835607649056293</c:v>
                </c:pt>
                <c:pt idx="2">
                  <c:v>6.7357811127229104</c:v>
                </c:pt>
                <c:pt idx="3">
                  <c:v>4.96773033088453</c:v>
                </c:pt>
                <c:pt idx="4">
                  <c:v>3.1913129778318998</c:v>
                </c:pt>
                <c:pt idx="5">
                  <c:v>1.4197232963976201</c:v>
                </c:pt>
                <c:pt idx="6">
                  <c:v>-0.33781025347167798</c:v>
                </c:pt>
                <c:pt idx="7">
                  <c:v>-2.0805276175237402</c:v>
                </c:pt>
                <c:pt idx="8">
                  <c:v>-3.81869887105091</c:v>
                </c:pt>
                <c:pt idx="9">
                  <c:v>-5.5729133318314803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0-4F54-82BE-4F1AD44230E1}"/>
            </c:ext>
          </c:extLst>
        </c:ser>
        <c:ser>
          <c:idx val="3"/>
          <c:order val="3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'(-1,1)'!$B$29:$K$29</c:f>
              <c:numCache>
                <c:formatCode>General</c:formatCode>
                <c:ptCount val="10"/>
                <c:pt idx="0">
                  <c:v>9.3829018652365797</c:v>
                </c:pt>
                <c:pt idx="1">
                  <c:v>7.77488791378134</c:v>
                </c:pt>
                <c:pt idx="2">
                  <c:v>6.1618840768626697</c:v>
                </c:pt>
                <c:pt idx="3">
                  <c:v>4.5436781679006701</c:v>
                </c:pt>
                <c:pt idx="4">
                  <c:v>2.9232693119999502</c:v>
                </c:pt>
                <c:pt idx="5">
                  <c:v>1.3043002531444601</c:v>
                </c:pt>
                <c:pt idx="6">
                  <c:v>-0.31154951473421599</c:v>
                </c:pt>
                <c:pt idx="7">
                  <c:v>-1.9265760698684</c:v>
                </c:pt>
                <c:pt idx="8">
                  <c:v>-3.54790727454892</c:v>
                </c:pt>
                <c:pt idx="9">
                  <c:v>-5.1868406154034501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0-4F54-82BE-4F1AD44230E1}"/>
            </c:ext>
          </c:extLst>
        </c:ser>
        <c:ser>
          <c:idx val="4"/>
          <c:order val="4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'(-1,1)'!$B$30:$K$30</c:f>
              <c:numCache>
                <c:formatCode>General</c:formatCode>
                <c:ptCount val="10"/>
                <c:pt idx="0">
                  <c:v>8.6166047053518309</c:v>
                </c:pt>
                <c:pt idx="1">
                  <c:v>7.1270545517381603</c:v>
                </c:pt>
                <c:pt idx="2">
                  <c:v>5.64228481891878</c:v>
                </c:pt>
                <c:pt idx="3">
                  <c:v>4.16008774490387</c:v>
                </c:pt>
                <c:pt idx="4">
                  <c:v>2.67890042197295</c:v>
                </c:pt>
                <c:pt idx="5">
                  <c:v>1.1972902533037</c:v>
                </c:pt>
                <c:pt idx="6">
                  <c:v>-0.286570412109243</c:v>
                </c:pt>
                <c:pt idx="7">
                  <c:v>-1.7752714110900101</c:v>
                </c:pt>
                <c:pt idx="8">
                  <c:v>-3.2722426123341899</c:v>
                </c:pt>
                <c:pt idx="9">
                  <c:v>-4.7814799391644502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80-4F54-82BE-4F1AD44230E1}"/>
            </c:ext>
          </c:extLst>
        </c:ser>
        <c:ser>
          <c:idx val="5"/>
          <c:order val="5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'(-1,1)'!$B$31:$K$31</c:f>
              <c:numCache>
                <c:formatCode>General</c:formatCode>
                <c:ptCount val="10"/>
                <c:pt idx="0">
                  <c:v>7.95156472199867</c:v>
                </c:pt>
                <c:pt idx="1">
                  <c:v>6.5822736488467699</c:v>
                </c:pt>
                <c:pt idx="2">
                  <c:v>5.2129825756948698</c:v>
                </c:pt>
                <c:pt idx="3">
                  <c:v>3.8436915025429599</c:v>
                </c:pt>
                <c:pt idx="4">
                  <c:v>2.4744004293910602</c:v>
                </c:pt>
                <c:pt idx="5">
                  <c:v>1.1051093562391601</c:v>
                </c:pt>
                <c:pt idx="6">
                  <c:v>-0.264181716912741</c:v>
                </c:pt>
                <c:pt idx="7">
                  <c:v>-1.63347279006464</c:v>
                </c:pt>
                <c:pt idx="8">
                  <c:v>-3.0027638632165399</c:v>
                </c:pt>
                <c:pt idx="9">
                  <c:v>-4.3720549363684498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80-4F54-82BE-4F1AD44230E1}"/>
            </c:ext>
          </c:extLst>
        </c:ser>
        <c:ser>
          <c:idx val="6"/>
          <c:order val="6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'(-1,1)'!$B$32:$K$32</c:f>
              <c:numCache>
                <c:formatCode>General</c:formatCode>
                <c:ptCount val="10"/>
                <c:pt idx="0">
                  <c:v>7.4050496043105101</c:v>
                </c:pt>
                <c:pt idx="1">
                  <c:v>6.1541156642761203</c:v>
                </c:pt>
                <c:pt idx="2">
                  <c:v>4.8844460128815097</c:v>
                </c:pt>
                <c:pt idx="3">
                  <c:v>3.60218983268543</c:v>
                </c:pt>
                <c:pt idx="4">
                  <c:v>2.3148328772261402</c:v>
                </c:pt>
                <c:pt idx="5">
                  <c:v>1.0301268248862001</c:v>
                </c:pt>
                <c:pt idx="6">
                  <c:v>-0.24499238141839799</c:v>
                </c:pt>
                <c:pt idx="7">
                  <c:v>-1.5053217081997099</c:v>
                </c:pt>
                <c:pt idx="8">
                  <c:v>-2.74799472499627</c:v>
                </c:pt>
                <c:pt idx="9">
                  <c:v>-3.97267573615476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80-4F54-82BE-4F1AD44230E1}"/>
            </c:ext>
          </c:extLst>
        </c:ser>
        <c:ser>
          <c:idx val="7"/>
          <c:order val="7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'(-1,1)'!$B$33:$K$33</c:f>
              <c:numCache>
                <c:formatCode>General</c:formatCode>
                <c:ptCount val="10"/>
                <c:pt idx="0">
                  <c:v>6.97533362108733</c:v>
                </c:pt>
                <c:pt idx="1">
                  <c:v>5.8375628763796801</c:v>
                </c:pt>
                <c:pt idx="2">
                  <c:v>4.6510975854948997</c:v>
                </c:pt>
                <c:pt idx="3">
                  <c:v>3.43135678878537</c:v>
                </c:pt>
                <c:pt idx="4">
                  <c:v>2.1981025310780802</c:v>
                </c:pt>
                <c:pt idx="5">
                  <c:v>0.97196061022435098</c:v>
                </c:pt>
                <c:pt idx="6">
                  <c:v>-0.22909333524179101</c:v>
                </c:pt>
                <c:pt idx="7">
                  <c:v>-1.3927046675022801</c:v>
                </c:pt>
                <c:pt idx="8">
                  <c:v>-2.5140030461543001</c:v>
                </c:pt>
                <c:pt idx="9">
                  <c:v>-3.5959320110483999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80-4F54-82BE-4F1AD44230E1}"/>
            </c:ext>
          </c:extLst>
        </c:ser>
        <c:ser>
          <c:idx val="8"/>
          <c:order val="8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'(-1,1)'!$B$34:$K$34</c:f>
              <c:numCache>
                <c:formatCode>General</c:formatCode>
                <c:ptCount val="10"/>
                <c:pt idx="0">
                  <c:v>6.64964210344636</c:v>
                </c:pt>
                <c:pt idx="1">
                  <c:v>5.6177111604319503</c:v>
                </c:pt>
                <c:pt idx="2">
                  <c:v>4.4992111072767802</c:v>
                </c:pt>
                <c:pt idx="3">
                  <c:v>3.3209356291729502</c:v>
                </c:pt>
                <c:pt idx="4">
                  <c:v>2.11835599699898</c:v>
                </c:pt>
                <c:pt idx="5">
                  <c:v>0.92866283193489796</c:v>
                </c:pt>
                <c:pt idx="6">
                  <c:v>-0.216242579625711</c:v>
                </c:pt>
                <c:pt idx="7">
                  <c:v>-1.2958203794347101</c:v>
                </c:pt>
                <c:pt idx="8">
                  <c:v>-2.30465698081297</c:v>
                </c:pt>
                <c:pt idx="9">
                  <c:v>-3.2526119930595998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80-4F54-82BE-4F1AD44230E1}"/>
            </c:ext>
          </c:extLst>
        </c:ser>
        <c:ser>
          <c:idx val="9"/>
          <c:order val="9"/>
          <c:cat>
            <c:numRef>
              <c:f>'(-1,1)'!$A$26:$A$35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-5.5511151231257802E-17</c:v>
                </c:pt>
                <c:pt idx="6">
                  <c:v>0.19999999999999901</c:v>
                </c:pt>
                <c:pt idx="7">
                  <c:v>0.39999999999999902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'(-1,1)'!$B$35:$K$35</c:f>
              <c:numCache>
                <c:formatCode>General</c:formatCode>
                <c:ptCount val="10"/>
                <c:pt idx="0">
                  <c:v>6.4099784673801903</c:v>
                </c:pt>
                <c:pt idx="1">
                  <c:v>5.47549328017804</c:v>
                </c:pt>
                <c:pt idx="2">
                  <c:v>4.4117884492144501</c:v>
                </c:pt>
                <c:pt idx="3">
                  <c:v>3.25825702447385</c:v>
                </c:pt>
                <c:pt idx="4">
                  <c:v>2.0681802487337002</c:v>
                </c:pt>
                <c:pt idx="5">
                  <c:v>0.89756740801255097</c:v>
                </c:pt>
                <c:pt idx="6">
                  <c:v>-0.20601689841274901</c:v>
                </c:pt>
                <c:pt idx="7">
                  <c:v>-1.2137335313589399</c:v>
                </c:pt>
                <c:pt idx="8">
                  <c:v>-2.1219828450486999</c:v>
                </c:pt>
                <c:pt idx="9">
                  <c:v>-2.9515385222116799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80-4F54-82BE-4F1AD44230E1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058705520"/>
        <c:axId val="210816592"/>
        <c:axId val="16229568"/>
      </c:surface3DChart>
      <c:catAx>
        <c:axId val="205870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816592"/>
        <c:crosses val="autoZero"/>
        <c:auto val="1"/>
        <c:lblAlgn val="ctr"/>
        <c:lblOffset val="100"/>
        <c:noMultiLvlLbl val="0"/>
      </c:catAx>
      <c:valAx>
        <c:axId val="2108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8705520"/>
        <c:crosses val="autoZero"/>
        <c:crossBetween val="midCat"/>
      </c:valAx>
      <c:serAx>
        <c:axId val="16229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81659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1</xdr:row>
      <xdr:rowOff>14286</xdr:rowOff>
    </xdr:from>
    <xdr:to>
      <xdr:col>19</xdr:col>
      <xdr:colOff>588963</xdr:colOff>
      <xdr:row>17</xdr:row>
      <xdr:rowOff>171449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E4BD611-6B40-FCAC-3CDB-3AA104DE6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163512</xdr:colOff>
      <xdr:row>1</xdr:row>
      <xdr:rowOff>4761</xdr:rowOff>
    </xdr:from>
    <xdr:to>
      <xdr:col>29</xdr:col>
      <xdr:colOff>19050</xdr:colOff>
      <xdr:row>17</xdr:row>
      <xdr:rowOff>161924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25F44C-6775-CE81-0989-68574AB68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20</xdr:row>
      <xdr:rowOff>9525</xdr:rowOff>
    </xdr:from>
    <xdr:to>
      <xdr:col>20</xdr:col>
      <xdr:colOff>198438</xdr:colOff>
      <xdr:row>36</xdr:row>
      <xdr:rowOff>166688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53A9CC0-AFD6-4490-9E70-C7B852180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138111</xdr:rowOff>
    </xdr:from>
    <xdr:to>
      <xdr:col>20</xdr:col>
      <xdr:colOff>39688</xdr:colOff>
      <xdr:row>17</xdr:row>
      <xdr:rowOff>123824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EA5241D-2D8A-BC4E-6677-91EFE38C7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123824</xdr:colOff>
      <xdr:row>0</xdr:row>
      <xdr:rowOff>119062</xdr:rowOff>
    </xdr:from>
    <xdr:to>
      <xdr:col>29</xdr:col>
      <xdr:colOff>95249</xdr:colOff>
      <xdr:row>17</xdr:row>
      <xdr:rowOff>155257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9E7745-D711-1449-31BA-9947922E6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295275</xdr:colOff>
      <xdr:row>18</xdr:row>
      <xdr:rowOff>171450</xdr:rowOff>
    </xdr:from>
    <xdr:to>
      <xdr:col>23</xdr:col>
      <xdr:colOff>266700</xdr:colOff>
      <xdr:row>36</xdr:row>
      <xdr:rowOff>17145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FB1F51D-9494-430B-8D52-F2CCFF07D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0</xdr:row>
      <xdr:rowOff>52386</xdr:rowOff>
    </xdr:from>
    <xdr:to>
      <xdr:col>19</xdr:col>
      <xdr:colOff>600074</xdr:colOff>
      <xdr:row>17</xdr:row>
      <xdr:rowOff>65721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184477-B7F6-77CC-C065-95C6097AC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26987</xdr:colOff>
      <xdr:row>0</xdr:row>
      <xdr:rowOff>52386</xdr:rowOff>
    </xdr:from>
    <xdr:to>
      <xdr:col>29</xdr:col>
      <xdr:colOff>9525</xdr:colOff>
      <xdr:row>17</xdr:row>
      <xdr:rowOff>95249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E305D7E-3099-B10B-0F4A-F0A37A7E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17</xdr:row>
      <xdr:rowOff>133350</xdr:rowOff>
    </xdr:from>
    <xdr:to>
      <xdr:col>20</xdr:col>
      <xdr:colOff>0</xdr:colOff>
      <xdr:row>34</xdr:row>
      <xdr:rowOff>140970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B6C6BD-EC2B-4E59-9EB4-46087C6A1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</xdr:row>
      <xdr:rowOff>4762</xdr:rowOff>
    </xdr:from>
    <xdr:to>
      <xdr:col>20</xdr:col>
      <xdr:colOff>11112</xdr:colOff>
      <xdr:row>18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390F085-7B48-20FF-2C46-52260392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1</xdr:row>
      <xdr:rowOff>19049</xdr:rowOff>
    </xdr:from>
    <xdr:to>
      <xdr:col>28</xdr:col>
      <xdr:colOff>600075</xdr:colOff>
      <xdr:row>18</xdr:row>
      <xdr:rowOff>20954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66FF23B-0609-4289-B949-33F629662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95249</xdr:colOff>
      <xdr:row>18</xdr:row>
      <xdr:rowOff>85724</xdr:rowOff>
    </xdr:from>
    <xdr:to>
      <xdr:col>20</xdr:col>
      <xdr:colOff>9524</xdr:colOff>
      <xdr:row>35</xdr:row>
      <xdr:rowOff>87629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C6621CF-3835-4C57-B974-D0718D930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workbookViewId="0">
      <selection activeCell="X29" sqref="X29"/>
    </sheetView>
  </sheetViews>
  <sheetFormatPr defaultRowHeight="15" x14ac:dyDescent="0.25"/>
  <sheetData>
    <row r="1" spans="1:11" x14ac:dyDescent="0.25">
      <c r="A1" t="s">
        <v>0</v>
      </c>
      <c r="B1">
        <v>-10</v>
      </c>
      <c r="C1">
        <v>-8</v>
      </c>
      <c r="D1">
        <v>-6</v>
      </c>
      <c r="E1">
        <v>-4</v>
      </c>
      <c r="F1">
        <v>-2</v>
      </c>
      <c r="G1">
        <v>0</v>
      </c>
      <c r="H1">
        <v>2</v>
      </c>
      <c r="I1">
        <v>4</v>
      </c>
      <c r="J1">
        <v>6</v>
      </c>
      <c r="K1">
        <v>8</v>
      </c>
    </row>
    <row r="2" spans="1:11" x14ac:dyDescent="0.25">
      <c r="A2">
        <v>-10</v>
      </c>
      <c r="B2">
        <v>471</v>
      </c>
      <c r="C2">
        <v>397</v>
      </c>
      <c r="D2">
        <v>323</v>
      </c>
      <c r="E2">
        <v>249</v>
      </c>
      <c r="F2">
        <v>175</v>
      </c>
      <c r="G2">
        <v>101</v>
      </c>
      <c r="H2">
        <v>27</v>
      </c>
      <c r="I2">
        <v>-47</v>
      </c>
      <c r="J2">
        <v>-121</v>
      </c>
      <c r="K2">
        <v>-195</v>
      </c>
    </row>
    <row r="3" spans="1:11" x14ac:dyDescent="0.25">
      <c r="A3">
        <v>-8</v>
      </c>
      <c r="B3">
        <v>375</v>
      </c>
      <c r="C3">
        <v>313</v>
      </c>
      <c r="D3">
        <v>251</v>
      </c>
      <c r="E3">
        <v>189</v>
      </c>
      <c r="F3">
        <v>127</v>
      </c>
      <c r="G3">
        <v>65</v>
      </c>
      <c r="H3">
        <v>3</v>
      </c>
      <c r="I3">
        <v>-59</v>
      </c>
      <c r="J3">
        <v>-121</v>
      </c>
      <c r="K3">
        <v>-183</v>
      </c>
    </row>
    <row r="4" spans="1:11" x14ac:dyDescent="0.25">
      <c r="A4">
        <v>-6</v>
      </c>
      <c r="B4">
        <v>287</v>
      </c>
      <c r="C4">
        <v>237</v>
      </c>
      <c r="D4">
        <v>187</v>
      </c>
      <c r="E4">
        <v>137</v>
      </c>
      <c r="F4">
        <v>87</v>
      </c>
      <c r="G4">
        <v>37</v>
      </c>
      <c r="H4">
        <v>-13</v>
      </c>
      <c r="I4">
        <v>-63</v>
      </c>
      <c r="J4">
        <v>-113</v>
      </c>
      <c r="K4">
        <v>-163</v>
      </c>
    </row>
    <row r="5" spans="1:11" x14ac:dyDescent="0.25">
      <c r="A5">
        <v>-4</v>
      </c>
      <c r="B5">
        <v>207</v>
      </c>
      <c r="C5">
        <v>169</v>
      </c>
      <c r="D5">
        <v>131</v>
      </c>
      <c r="E5">
        <v>93</v>
      </c>
      <c r="F5">
        <v>55</v>
      </c>
      <c r="G5">
        <v>17</v>
      </c>
      <c r="H5">
        <v>-21</v>
      </c>
      <c r="I5">
        <v>-59</v>
      </c>
      <c r="J5">
        <v>-97</v>
      </c>
      <c r="K5">
        <v>-135</v>
      </c>
    </row>
    <row r="6" spans="1:11" x14ac:dyDescent="0.25">
      <c r="A6">
        <v>-2</v>
      </c>
      <c r="B6">
        <v>135</v>
      </c>
      <c r="C6">
        <v>109</v>
      </c>
      <c r="D6">
        <v>83</v>
      </c>
      <c r="E6">
        <v>57</v>
      </c>
      <c r="F6">
        <v>31</v>
      </c>
      <c r="G6">
        <v>5</v>
      </c>
      <c r="H6">
        <v>-21</v>
      </c>
      <c r="I6">
        <v>-47</v>
      </c>
      <c r="J6">
        <v>-73</v>
      </c>
      <c r="K6">
        <v>-99</v>
      </c>
    </row>
    <row r="7" spans="1:11" x14ac:dyDescent="0.25">
      <c r="A7">
        <v>0</v>
      </c>
      <c r="B7">
        <v>71</v>
      </c>
      <c r="C7">
        <v>57</v>
      </c>
      <c r="D7">
        <v>43</v>
      </c>
      <c r="E7">
        <v>29</v>
      </c>
      <c r="F7">
        <v>15</v>
      </c>
      <c r="G7">
        <v>1</v>
      </c>
      <c r="H7">
        <v>-13</v>
      </c>
      <c r="I7">
        <v>-27</v>
      </c>
      <c r="J7">
        <v>-41</v>
      </c>
      <c r="K7">
        <v>-55</v>
      </c>
    </row>
    <row r="8" spans="1:11" x14ac:dyDescent="0.25">
      <c r="A8">
        <v>2</v>
      </c>
      <c r="B8">
        <v>15</v>
      </c>
      <c r="C8">
        <v>13</v>
      </c>
      <c r="D8">
        <v>11</v>
      </c>
      <c r="E8">
        <v>9</v>
      </c>
      <c r="F8">
        <v>7</v>
      </c>
      <c r="G8">
        <v>5</v>
      </c>
      <c r="H8">
        <v>3</v>
      </c>
      <c r="I8">
        <v>1</v>
      </c>
      <c r="J8">
        <v>-1</v>
      </c>
      <c r="K8">
        <v>-3</v>
      </c>
    </row>
    <row r="9" spans="1:11" x14ac:dyDescent="0.25">
      <c r="A9">
        <v>4</v>
      </c>
      <c r="B9">
        <v>-33</v>
      </c>
      <c r="C9">
        <v>-23</v>
      </c>
      <c r="D9">
        <v>-13</v>
      </c>
      <c r="E9">
        <v>-3</v>
      </c>
      <c r="F9">
        <v>7</v>
      </c>
      <c r="G9">
        <v>17</v>
      </c>
      <c r="H9">
        <v>27</v>
      </c>
      <c r="I9">
        <v>37</v>
      </c>
      <c r="J9">
        <v>47</v>
      </c>
      <c r="K9">
        <v>57</v>
      </c>
    </row>
    <row r="10" spans="1:11" x14ac:dyDescent="0.25">
      <c r="A10">
        <v>6</v>
      </c>
      <c r="B10">
        <v>-73</v>
      </c>
      <c r="C10">
        <v>-51</v>
      </c>
      <c r="D10">
        <v>-29</v>
      </c>
      <c r="E10">
        <v>-7</v>
      </c>
      <c r="F10">
        <v>15</v>
      </c>
      <c r="G10">
        <v>37</v>
      </c>
      <c r="H10">
        <v>59</v>
      </c>
      <c r="I10">
        <v>81</v>
      </c>
      <c r="J10">
        <v>103</v>
      </c>
      <c r="K10">
        <v>125</v>
      </c>
    </row>
    <row r="11" spans="1:11" x14ac:dyDescent="0.25">
      <c r="A11">
        <v>8</v>
      </c>
      <c r="B11">
        <v>-105</v>
      </c>
      <c r="C11">
        <v>-71</v>
      </c>
      <c r="D11">
        <v>-37</v>
      </c>
      <c r="E11">
        <v>-3</v>
      </c>
      <c r="F11">
        <v>31</v>
      </c>
      <c r="G11">
        <v>65</v>
      </c>
      <c r="H11">
        <v>99</v>
      </c>
      <c r="I11">
        <v>133</v>
      </c>
      <c r="J11">
        <v>167</v>
      </c>
      <c r="K11">
        <v>201</v>
      </c>
    </row>
    <row r="12" spans="1:11" x14ac:dyDescent="0.25">
      <c r="A12" t="s">
        <v>1</v>
      </c>
    </row>
    <row r="13" spans="1:11" x14ac:dyDescent="0.25">
      <c r="A13" t="s">
        <v>0</v>
      </c>
      <c r="B13">
        <v>-10</v>
      </c>
      <c r="C13">
        <v>-8</v>
      </c>
      <c r="D13">
        <v>-6</v>
      </c>
      <c r="E13">
        <v>-4</v>
      </c>
      <c r="F13">
        <v>-2</v>
      </c>
      <c r="G13">
        <v>0</v>
      </c>
      <c r="H13">
        <v>2</v>
      </c>
      <c r="I13">
        <v>4</v>
      </c>
      <c r="J13">
        <v>6</v>
      </c>
      <c r="K13">
        <v>8</v>
      </c>
    </row>
    <row r="14" spans="1:11" x14ac:dyDescent="0.25">
      <c r="A14">
        <v>-10</v>
      </c>
      <c r="B14">
        <v>470.403657200814</v>
      </c>
      <c r="C14">
        <v>396.427234435184</v>
      </c>
      <c r="D14">
        <v>322.45081166955498</v>
      </c>
      <c r="E14">
        <v>248.47438890392399</v>
      </c>
      <c r="F14">
        <v>174.497966138294</v>
      </c>
      <c r="G14">
        <v>100.52154337266499</v>
      </c>
      <c r="H14">
        <v>26.545120607034999</v>
      </c>
      <c r="I14">
        <v>-47.431302158594903</v>
      </c>
      <c r="J14">
        <v>-121.407724924224</v>
      </c>
      <c r="K14">
        <v>-195.38414768985399</v>
      </c>
    </row>
    <row r="15" spans="1:11" x14ac:dyDescent="0.25">
      <c r="A15">
        <v>-8</v>
      </c>
      <c r="B15">
        <v>374.45658689609598</v>
      </c>
      <c r="C15">
        <v>312.48016413046599</v>
      </c>
      <c r="D15">
        <v>250.503741364836</v>
      </c>
      <c r="E15">
        <v>188.52731859920601</v>
      </c>
      <c r="F15">
        <v>126.55089583357601</v>
      </c>
      <c r="G15">
        <v>64.5744730679463</v>
      </c>
      <c r="H15">
        <v>2.5980503023163202</v>
      </c>
      <c r="I15">
        <v>-59.378372463313603</v>
      </c>
      <c r="J15">
        <v>-121.354795228943</v>
      </c>
      <c r="K15">
        <v>-183.331217994573</v>
      </c>
    </row>
    <row r="16" spans="1:11" x14ac:dyDescent="0.25">
      <c r="A16">
        <v>-6</v>
      </c>
      <c r="B16">
        <v>286.50951659137701</v>
      </c>
      <c r="C16">
        <v>236.53309382574699</v>
      </c>
      <c r="D16">
        <v>186.556671060117</v>
      </c>
      <c r="E16">
        <v>136.58024829448701</v>
      </c>
      <c r="F16">
        <v>86.603825528857598</v>
      </c>
      <c r="G16">
        <v>36.6274027632276</v>
      </c>
      <c r="H16">
        <v>-13.3490200024023</v>
      </c>
      <c r="I16">
        <v>-63.325442768032303</v>
      </c>
      <c r="J16">
        <v>-113.301865533662</v>
      </c>
      <c r="K16">
        <v>-163.278288299292</v>
      </c>
    </row>
    <row r="17" spans="1:11" x14ac:dyDescent="0.25">
      <c r="A17">
        <v>-4</v>
      </c>
      <c r="B17">
        <v>206.562446286658</v>
      </c>
      <c r="C17">
        <v>168.58602352102801</v>
      </c>
      <c r="D17">
        <v>130.60960075539799</v>
      </c>
      <c r="E17">
        <v>92.633177989768896</v>
      </c>
      <c r="F17">
        <v>54.656755224138898</v>
      </c>
      <c r="G17">
        <v>16.6803324585089</v>
      </c>
      <c r="H17">
        <v>-21.296090307120998</v>
      </c>
      <c r="I17">
        <v>-59.272513072751003</v>
      </c>
      <c r="J17">
        <v>-97.248935838381001</v>
      </c>
      <c r="K17">
        <v>-135.22535860401101</v>
      </c>
    </row>
    <row r="18" spans="1:11" x14ac:dyDescent="0.25">
      <c r="A18">
        <v>-2</v>
      </c>
      <c r="B18">
        <v>134.61537598193999</v>
      </c>
      <c r="C18">
        <v>108.63895321631</v>
      </c>
      <c r="D18">
        <v>82.662530450680194</v>
      </c>
      <c r="E18">
        <v>56.686107685050203</v>
      </c>
      <c r="F18">
        <v>30.709684919420202</v>
      </c>
      <c r="G18">
        <v>4.7332621537902702</v>
      </c>
      <c r="H18">
        <v>-21.243160611839699</v>
      </c>
      <c r="I18">
        <v>-47.219583377469696</v>
      </c>
      <c r="J18">
        <v>-73.196006143099694</v>
      </c>
      <c r="K18">
        <v>-99.1724289087297</v>
      </c>
    </row>
    <row r="19" spans="1:11" x14ac:dyDescent="0.25">
      <c r="A19">
        <v>0</v>
      </c>
      <c r="B19">
        <v>70.668305677221497</v>
      </c>
      <c r="C19">
        <v>56.691882911591499</v>
      </c>
      <c r="D19">
        <v>42.715460145961501</v>
      </c>
      <c r="E19">
        <v>28.739037380331499</v>
      </c>
      <c r="F19">
        <v>14.7626146147015</v>
      </c>
      <c r="G19">
        <v>0.78619184907158901</v>
      </c>
      <c r="H19">
        <v>-13.1902309165584</v>
      </c>
      <c r="I19">
        <v>-27.166653682188301</v>
      </c>
      <c r="J19">
        <v>-41.143076447818302</v>
      </c>
      <c r="K19">
        <v>-55.1194992134483</v>
      </c>
    </row>
    <row r="20" spans="1:11" x14ac:dyDescent="0.25">
      <c r="A20">
        <v>2</v>
      </c>
      <c r="B20">
        <v>14.7212353725028</v>
      </c>
      <c r="C20">
        <v>12.7448126068728</v>
      </c>
      <c r="D20">
        <v>10.768389841242801</v>
      </c>
      <c r="E20">
        <v>8.7919670756128898</v>
      </c>
      <c r="F20">
        <v>6.8155443099828998</v>
      </c>
      <c r="G20">
        <v>4.8391215443529001</v>
      </c>
      <c r="H20">
        <v>2.8626987787229101</v>
      </c>
      <c r="I20">
        <v>0.88627601309291704</v>
      </c>
      <c r="J20">
        <v>-1.0901467525370701</v>
      </c>
      <c r="K20">
        <v>-3.06656951816707</v>
      </c>
    </row>
    <row r="21" spans="1:11" x14ac:dyDescent="0.25">
      <c r="A21">
        <v>4</v>
      </c>
      <c r="B21">
        <v>-33.225834932215797</v>
      </c>
      <c r="C21">
        <v>-23.202257697845699</v>
      </c>
      <c r="D21">
        <v>-13.1786804634757</v>
      </c>
      <c r="E21">
        <v>-3.1551032291057801</v>
      </c>
      <c r="F21">
        <v>6.8684740052642104</v>
      </c>
      <c r="G21">
        <v>16.892051239634199</v>
      </c>
      <c r="H21">
        <v>26.915628474004201</v>
      </c>
      <c r="I21">
        <v>36.939205708374203</v>
      </c>
      <c r="J21">
        <v>46.962782942744198</v>
      </c>
      <c r="K21">
        <v>56.9863601771142</v>
      </c>
    </row>
    <row r="22" spans="1:11" x14ac:dyDescent="0.25">
      <c r="A22">
        <v>6</v>
      </c>
      <c r="B22">
        <v>-73.172905236934398</v>
      </c>
      <c r="C22">
        <v>-51.149328002564403</v>
      </c>
      <c r="D22">
        <v>-29.125750768194401</v>
      </c>
      <c r="E22">
        <v>-7.1021735338244696</v>
      </c>
      <c r="F22">
        <v>14.9214037005455</v>
      </c>
      <c r="G22">
        <v>36.944980934915499</v>
      </c>
      <c r="H22">
        <v>58.968558169285501</v>
      </c>
      <c r="I22">
        <v>80.992135403655496</v>
      </c>
      <c r="J22">
        <v>103.01571263802499</v>
      </c>
      <c r="K22">
        <v>125.039289872395</v>
      </c>
    </row>
    <row r="23" spans="1:11" x14ac:dyDescent="0.25">
      <c r="A23">
        <v>8</v>
      </c>
      <c r="B23">
        <v>-105.11997554165301</v>
      </c>
      <c r="C23">
        <v>-71.096398307283096</v>
      </c>
      <c r="D23">
        <v>-37.072821072913101</v>
      </c>
      <c r="E23">
        <v>-3.0492438385431502</v>
      </c>
      <c r="F23">
        <v>30.9743333958268</v>
      </c>
      <c r="G23">
        <v>64.997910630196799</v>
      </c>
      <c r="H23">
        <v>99.021487864566794</v>
      </c>
      <c r="I23">
        <v>133.04506509893599</v>
      </c>
      <c r="J23">
        <v>167.068642333306</v>
      </c>
      <c r="K23">
        <v>201.09221956767601</v>
      </c>
    </row>
    <row r="25" spans="1:11" x14ac:dyDescent="0.25">
      <c r="A25" t="s">
        <v>0</v>
      </c>
      <c r="B25">
        <v>-10</v>
      </c>
      <c r="C25">
        <v>-8</v>
      </c>
      <c r="D25">
        <v>-6</v>
      </c>
      <c r="E25">
        <v>-4</v>
      </c>
      <c r="F25">
        <v>-2</v>
      </c>
      <c r="G25">
        <v>0</v>
      </c>
      <c r="H25">
        <v>2</v>
      </c>
      <c r="I25">
        <v>4</v>
      </c>
      <c r="J25">
        <v>6</v>
      </c>
      <c r="K25">
        <v>8</v>
      </c>
    </row>
    <row r="26" spans="1:11" x14ac:dyDescent="0.25">
      <c r="A26">
        <v>-10</v>
      </c>
      <c r="B26">
        <v>470.99583522665603</v>
      </c>
      <c r="C26">
        <v>396.99666957255101</v>
      </c>
      <c r="D26">
        <v>322.99750391844702</v>
      </c>
      <c r="E26">
        <v>248.99833826434201</v>
      </c>
      <c r="F26">
        <v>174.999172610237</v>
      </c>
      <c r="G26">
        <v>101.000006956132</v>
      </c>
      <c r="H26">
        <v>27.000841302028199</v>
      </c>
      <c r="I26">
        <v>-46.998324352076402</v>
      </c>
      <c r="J26">
        <v>-120.997490006181</v>
      </c>
      <c r="K26">
        <v>-194.996655660285</v>
      </c>
    </row>
    <row r="27" spans="1:11" x14ac:dyDescent="0.25">
      <c r="A27">
        <v>-8</v>
      </c>
      <c r="B27">
        <v>374.996443665284</v>
      </c>
      <c r="C27">
        <v>312.99715632345402</v>
      </c>
      <c r="D27">
        <v>250.99786898162401</v>
      </c>
      <c r="E27">
        <v>188.998581639793</v>
      </c>
      <c r="F27">
        <v>126.999294297963</v>
      </c>
      <c r="G27">
        <v>65.000006956132907</v>
      </c>
      <c r="H27">
        <v>3.0007196143025601</v>
      </c>
      <c r="I27">
        <v>-58.998567727527799</v>
      </c>
      <c r="J27">
        <v>-120.997855069358</v>
      </c>
      <c r="K27">
        <v>-182.99714241118801</v>
      </c>
    </row>
    <row r="28" spans="1:11" x14ac:dyDescent="0.25">
      <c r="A28">
        <v>-6</v>
      </c>
      <c r="B28">
        <v>286.99705210391301</v>
      </c>
      <c r="C28">
        <v>236.997643074357</v>
      </c>
      <c r="D28">
        <v>186.99823404480099</v>
      </c>
      <c r="E28">
        <v>136.99882501524499</v>
      </c>
      <c r="F28">
        <v>86.999415985688998</v>
      </c>
      <c r="G28">
        <v>37.0000069561329</v>
      </c>
      <c r="H28">
        <v>-12.9994020734231</v>
      </c>
      <c r="I28">
        <v>-62.998811102979097</v>
      </c>
      <c r="J28">
        <v>-112.998220132535</v>
      </c>
      <c r="K28">
        <v>-162.99762916209099</v>
      </c>
    </row>
    <row r="29" spans="1:11" x14ac:dyDescent="0.25">
      <c r="A29">
        <v>-4</v>
      </c>
      <c r="B29">
        <v>206.99766054254101</v>
      </c>
      <c r="C29">
        <v>168.99812982526001</v>
      </c>
      <c r="D29">
        <v>130.99859910797801</v>
      </c>
      <c r="E29">
        <v>92.999068390696493</v>
      </c>
      <c r="F29">
        <v>54.9995376734147</v>
      </c>
      <c r="G29">
        <v>17.0000069561329</v>
      </c>
      <c r="H29">
        <v>-20.999523761148801</v>
      </c>
      <c r="I29">
        <v>-58.999054478430502</v>
      </c>
      <c r="J29">
        <v>-96.998585195712295</v>
      </c>
      <c r="K29">
        <v>-134.998115912994</v>
      </c>
    </row>
    <row r="30" spans="1:11" x14ac:dyDescent="0.25">
      <c r="A30">
        <v>-2</v>
      </c>
      <c r="B30">
        <v>134.99826898117001</v>
      </c>
      <c r="C30">
        <v>108.99861657616199</v>
      </c>
      <c r="D30">
        <v>82.998964171155293</v>
      </c>
      <c r="E30">
        <v>56.999311766147798</v>
      </c>
      <c r="F30">
        <v>30.999659361140399</v>
      </c>
      <c r="G30">
        <v>5.0000069561329603</v>
      </c>
      <c r="H30">
        <v>-20.9996454488744</v>
      </c>
      <c r="I30">
        <v>-46.999297853881899</v>
      </c>
      <c r="J30">
        <v>-72.998950258889295</v>
      </c>
      <c r="K30">
        <v>-98.998602663896804</v>
      </c>
    </row>
    <row r="31" spans="1:11" x14ac:dyDescent="0.25">
      <c r="A31">
        <v>0</v>
      </c>
      <c r="B31">
        <v>70.998877419798603</v>
      </c>
      <c r="C31">
        <v>56.999103327065399</v>
      </c>
      <c r="D31">
        <v>42.999329234332301</v>
      </c>
      <c r="E31">
        <v>28.999555141599199</v>
      </c>
      <c r="F31">
        <v>14.999781048866</v>
      </c>
      <c r="G31">
        <v>1.0000069561329601</v>
      </c>
      <c r="H31">
        <v>-12.9997671366001</v>
      </c>
      <c r="I31">
        <v>-26.9995412293333</v>
      </c>
      <c r="J31">
        <v>-40.999315322066401</v>
      </c>
      <c r="K31">
        <v>-54.999089414799499</v>
      </c>
    </row>
    <row r="32" spans="1:11" x14ac:dyDescent="0.25">
      <c r="A32">
        <v>2</v>
      </c>
      <c r="B32">
        <v>14.999485858427001</v>
      </c>
      <c r="C32">
        <v>12.9995900779682</v>
      </c>
      <c r="D32">
        <v>10.9996942975094</v>
      </c>
      <c r="E32">
        <v>8.9997985170505892</v>
      </c>
      <c r="F32">
        <v>6.9999027365917703</v>
      </c>
      <c r="G32">
        <v>5.0000069561329603</v>
      </c>
      <c r="H32">
        <v>3.0001111756741401</v>
      </c>
      <c r="I32">
        <v>1.0002153952153301</v>
      </c>
      <c r="J32">
        <v>-0.99968038524348102</v>
      </c>
      <c r="K32">
        <v>-2.9995761657022899</v>
      </c>
    </row>
    <row r="33" spans="1:11" x14ac:dyDescent="0.25">
      <c r="A33">
        <v>4</v>
      </c>
      <c r="B33">
        <v>-32.999905702944503</v>
      </c>
      <c r="C33">
        <v>-22.999923171129002</v>
      </c>
      <c r="D33">
        <v>-12.9999406393135</v>
      </c>
      <c r="E33">
        <v>-2.9999581074980299</v>
      </c>
      <c r="F33">
        <v>7.0000244243174601</v>
      </c>
      <c r="G33">
        <v>17.0000069561329</v>
      </c>
      <c r="H33">
        <v>26.999989487948401</v>
      </c>
      <c r="I33">
        <v>36.999972019763902</v>
      </c>
      <c r="J33">
        <v>46.9999545515794</v>
      </c>
      <c r="K33">
        <v>56.999937083394897</v>
      </c>
    </row>
    <row r="34" spans="1:11" x14ac:dyDescent="0.25">
      <c r="A34">
        <v>6</v>
      </c>
      <c r="B34">
        <v>-72.999297264316098</v>
      </c>
      <c r="C34">
        <v>-50.999436420226203</v>
      </c>
      <c r="D34">
        <v>-28.999575576136401</v>
      </c>
      <c r="E34">
        <v>-6.9997147320466597</v>
      </c>
      <c r="F34">
        <v>15.000146112043099</v>
      </c>
      <c r="G34">
        <v>37.0000069561329</v>
      </c>
      <c r="H34">
        <v>58.999867800222702</v>
      </c>
      <c r="I34">
        <v>80.999728644312597</v>
      </c>
      <c r="J34">
        <v>102.99958948840199</v>
      </c>
      <c r="K34">
        <v>124.999450332492</v>
      </c>
    </row>
    <row r="35" spans="1:11" x14ac:dyDescent="0.25">
      <c r="A35">
        <v>8</v>
      </c>
      <c r="B35">
        <v>-104.998688825687</v>
      </c>
      <c r="C35">
        <v>-70.998949669323494</v>
      </c>
      <c r="D35">
        <v>-36.999210512959401</v>
      </c>
      <c r="E35">
        <v>-2.9994713565953002</v>
      </c>
      <c r="F35">
        <v>31.0002677997688</v>
      </c>
      <c r="G35">
        <v>65.000006956132907</v>
      </c>
      <c r="H35">
        <v>98.999746112497107</v>
      </c>
      <c r="I35">
        <v>132.99948526886101</v>
      </c>
      <c r="J35">
        <v>166.99922442522501</v>
      </c>
      <c r="K35">
        <v>200.99896358158901</v>
      </c>
    </row>
    <row r="37" spans="1:11" x14ac:dyDescent="0.25">
      <c r="A37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A44E-50C9-4451-B401-FC23542F6EC3}">
  <dimension ref="A1:K37"/>
  <sheetViews>
    <sheetView workbookViewId="0">
      <selection activeCell="L22" sqref="L22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</row>
    <row r="2" spans="1:11" x14ac:dyDescent="0.25">
      <c r="A2">
        <v>0</v>
      </c>
      <c r="B2">
        <v>1</v>
      </c>
      <c r="C2">
        <v>-69</v>
      </c>
      <c r="D2">
        <v>-139</v>
      </c>
      <c r="E2">
        <v>-209</v>
      </c>
      <c r="F2">
        <v>-279</v>
      </c>
      <c r="G2">
        <v>-349</v>
      </c>
      <c r="H2">
        <v>-419</v>
      </c>
      <c r="I2">
        <v>-489</v>
      </c>
      <c r="J2">
        <v>-559</v>
      </c>
      <c r="K2">
        <v>-629</v>
      </c>
    </row>
    <row r="3" spans="1:11" x14ac:dyDescent="0.25">
      <c r="A3">
        <v>10</v>
      </c>
      <c r="B3">
        <v>101</v>
      </c>
      <c r="C3">
        <v>331</v>
      </c>
      <c r="D3">
        <v>561</v>
      </c>
      <c r="E3">
        <v>791</v>
      </c>
      <c r="F3">
        <v>1021</v>
      </c>
      <c r="G3">
        <v>1251</v>
      </c>
      <c r="H3">
        <v>1481</v>
      </c>
      <c r="I3">
        <v>1711</v>
      </c>
      <c r="J3">
        <v>1941</v>
      </c>
      <c r="K3">
        <v>2171</v>
      </c>
    </row>
    <row r="4" spans="1:11" x14ac:dyDescent="0.25">
      <c r="A4">
        <v>20</v>
      </c>
      <c r="B4">
        <v>401</v>
      </c>
      <c r="C4">
        <v>931</v>
      </c>
      <c r="D4">
        <v>1461</v>
      </c>
      <c r="E4">
        <v>1991</v>
      </c>
      <c r="F4">
        <v>2521</v>
      </c>
      <c r="G4">
        <v>3051</v>
      </c>
      <c r="H4">
        <v>3581</v>
      </c>
      <c r="I4">
        <v>4111</v>
      </c>
      <c r="J4">
        <v>4641</v>
      </c>
      <c r="K4">
        <v>5171</v>
      </c>
    </row>
    <row r="5" spans="1:11" x14ac:dyDescent="0.25">
      <c r="A5">
        <v>30</v>
      </c>
      <c r="B5">
        <v>901</v>
      </c>
      <c r="C5">
        <v>1731</v>
      </c>
      <c r="D5">
        <v>2561</v>
      </c>
      <c r="E5">
        <v>3391</v>
      </c>
      <c r="F5">
        <v>4221</v>
      </c>
      <c r="G5">
        <v>5051</v>
      </c>
      <c r="H5">
        <v>5881</v>
      </c>
      <c r="I5">
        <v>6711</v>
      </c>
      <c r="J5">
        <v>7541</v>
      </c>
      <c r="K5">
        <v>8371</v>
      </c>
    </row>
    <row r="6" spans="1:11" x14ac:dyDescent="0.25">
      <c r="A6">
        <v>40</v>
      </c>
      <c r="B6">
        <v>1601</v>
      </c>
      <c r="C6">
        <v>2731</v>
      </c>
      <c r="D6">
        <v>3861</v>
      </c>
      <c r="E6">
        <v>4991</v>
      </c>
      <c r="F6">
        <v>6121</v>
      </c>
      <c r="G6">
        <v>7251</v>
      </c>
      <c r="H6">
        <v>8381</v>
      </c>
      <c r="I6">
        <v>9511</v>
      </c>
      <c r="J6">
        <v>10641</v>
      </c>
      <c r="K6">
        <v>11771</v>
      </c>
    </row>
    <row r="7" spans="1:11" x14ac:dyDescent="0.25">
      <c r="A7">
        <v>50</v>
      </c>
      <c r="B7">
        <v>2501</v>
      </c>
      <c r="C7">
        <v>3931</v>
      </c>
      <c r="D7">
        <v>5361</v>
      </c>
      <c r="E7">
        <v>6791</v>
      </c>
      <c r="F7">
        <v>8221</v>
      </c>
      <c r="G7">
        <v>9651</v>
      </c>
      <c r="H7">
        <v>11081</v>
      </c>
      <c r="I7">
        <v>12511</v>
      </c>
      <c r="J7">
        <v>13941</v>
      </c>
      <c r="K7">
        <v>15371</v>
      </c>
    </row>
    <row r="8" spans="1:11" x14ac:dyDescent="0.25">
      <c r="A8">
        <v>60</v>
      </c>
      <c r="B8">
        <v>3601</v>
      </c>
      <c r="C8">
        <v>5331</v>
      </c>
      <c r="D8">
        <v>7061</v>
      </c>
      <c r="E8">
        <v>8791</v>
      </c>
      <c r="F8">
        <v>10521</v>
      </c>
      <c r="G8">
        <v>12251</v>
      </c>
      <c r="H8">
        <v>13981</v>
      </c>
      <c r="I8">
        <v>15711</v>
      </c>
      <c r="J8">
        <v>17441</v>
      </c>
      <c r="K8">
        <v>19171</v>
      </c>
    </row>
    <row r="9" spans="1:11" x14ac:dyDescent="0.25">
      <c r="A9">
        <v>70</v>
      </c>
      <c r="B9">
        <v>4901</v>
      </c>
      <c r="C9">
        <v>6931</v>
      </c>
      <c r="D9">
        <v>8961</v>
      </c>
      <c r="E9">
        <v>10991</v>
      </c>
      <c r="F9">
        <v>13021</v>
      </c>
      <c r="G9">
        <v>15051</v>
      </c>
      <c r="H9">
        <v>17081</v>
      </c>
      <c r="I9">
        <v>19111</v>
      </c>
      <c r="J9">
        <v>21141</v>
      </c>
      <c r="K9">
        <v>23171</v>
      </c>
    </row>
    <row r="10" spans="1:11" x14ac:dyDescent="0.25">
      <c r="A10">
        <v>80</v>
      </c>
      <c r="B10">
        <v>6401</v>
      </c>
      <c r="C10">
        <v>8731</v>
      </c>
      <c r="D10">
        <v>11061</v>
      </c>
      <c r="E10">
        <v>13391</v>
      </c>
      <c r="F10">
        <v>15721</v>
      </c>
      <c r="G10">
        <v>18051</v>
      </c>
      <c r="H10">
        <v>20381</v>
      </c>
      <c r="I10">
        <v>22711</v>
      </c>
      <c r="J10">
        <v>25041</v>
      </c>
      <c r="K10">
        <v>27371</v>
      </c>
    </row>
    <row r="11" spans="1:11" x14ac:dyDescent="0.25">
      <c r="A11">
        <v>90</v>
      </c>
      <c r="B11">
        <v>8101</v>
      </c>
      <c r="C11">
        <v>10731</v>
      </c>
      <c r="D11">
        <v>13361</v>
      </c>
      <c r="E11">
        <v>15991</v>
      </c>
      <c r="F11">
        <v>18621</v>
      </c>
      <c r="G11">
        <v>21251</v>
      </c>
      <c r="H11">
        <v>23881</v>
      </c>
      <c r="I11">
        <v>26511</v>
      </c>
      <c r="J11">
        <v>29141</v>
      </c>
      <c r="K11">
        <v>31771</v>
      </c>
    </row>
    <row r="12" spans="1:11" x14ac:dyDescent="0.25">
      <c r="A12" t="s">
        <v>1</v>
      </c>
    </row>
    <row r="13" spans="1:11" x14ac:dyDescent="0.25">
      <c r="A13" t="s">
        <v>0</v>
      </c>
      <c r="B13">
        <v>0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</row>
    <row r="14" spans="1:11" x14ac:dyDescent="0.25">
      <c r="A14">
        <v>0</v>
      </c>
      <c r="B14">
        <v>0</v>
      </c>
      <c r="C14">
        <v>-70.063249188124303</v>
      </c>
      <c r="D14">
        <v>-140.12649837624801</v>
      </c>
      <c r="E14">
        <v>-210.189747564372</v>
      </c>
      <c r="F14">
        <v>-280.25299675249698</v>
      </c>
      <c r="G14">
        <v>-350.316245940621</v>
      </c>
      <c r="H14">
        <v>-420.37949512874502</v>
      </c>
      <c r="I14">
        <v>-490.44274431687001</v>
      </c>
      <c r="J14">
        <v>-560.50599350499397</v>
      </c>
      <c r="K14">
        <v>-630.56924269311799</v>
      </c>
    </row>
    <row r="15" spans="1:11" x14ac:dyDescent="0.25">
      <c r="A15">
        <v>10</v>
      </c>
      <c r="B15">
        <v>100</v>
      </c>
      <c r="C15">
        <v>329.98230860391698</v>
      </c>
      <c r="D15">
        <v>559.93223919495995</v>
      </c>
      <c r="E15">
        <v>789.90175279373295</v>
      </c>
      <c r="F15">
        <v>1019.86907149099</v>
      </c>
      <c r="G15">
        <v>1249.8363574940799</v>
      </c>
      <c r="H15">
        <v>1479.80363650441</v>
      </c>
      <c r="I15">
        <v>1709.7709130974899</v>
      </c>
      <c r="J15">
        <v>1939.7381886287501</v>
      </c>
      <c r="K15">
        <v>2169.7054636193102</v>
      </c>
    </row>
    <row r="16" spans="1:11" x14ac:dyDescent="0.25">
      <c r="A16">
        <v>20</v>
      </c>
      <c r="B16">
        <v>400</v>
      </c>
      <c r="C16">
        <v>929.997637463807</v>
      </c>
      <c r="D16">
        <v>1459.9860269508799</v>
      </c>
      <c r="E16">
        <v>1989.9932798775601</v>
      </c>
      <c r="F16">
        <v>2519.9911560431001</v>
      </c>
      <c r="G16">
        <v>3049.9889707061002</v>
      </c>
      <c r="H16">
        <v>3579.9867745646802</v>
      </c>
      <c r="I16">
        <v>4109.9845750422301</v>
      </c>
      <c r="J16">
        <v>4639.9823741232403</v>
      </c>
      <c r="K16">
        <v>5169.9801725224597</v>
      </c>
    </row>
    <row r="17" spans="1:11" x14ac:dyDescent="0.25">
      <c r="A17">
        <v>30</v>
      </c>
      <c r="B17">
        <v>900</v>
      </c>
      <c r="C17">
        <v>1730.02824104965</v>
      </c>
      <c r="D17">
        <v>2560.0611015211698</v>
      </c>
      <c r="E17">
        <v>3390.0846708133599</v>
      </c>
      <c r="F17">
        <v>4220.1132318808804</v>
      </c>
      <c r="G17">
        <v>5050.1415820585198</v>
      </c>
      <c r="H17">
        <v>5880.1699120042804</v>
      </c>
      <c r="I17">
        <v>6710.1982367230203</v>
      </c>
      <c r="J17">
        <v>7540.2265594868704</v>
      </c>
      <c r="K17">
        <v>8370.2548813534704</v>
      </c>
    </row>
    <row r="18" spans="1:11" x14ac:dyDescent="0.25">
      <c r="A18">
        <v>40</v>
      </c>
      <c r="B18">
        <v>1600</v>
      </c>
      <c r="C18">
        <v>2730.0587908872799</v>
      </c>
      <c r="D18">
        <v>3860.1194961057599</v>
      </c>
      <c r="E18">
        <v>4990.1770193500297</v>
      </c>
      <c r="F18">
        <v>6120.2352710340001</v>
      </c>
      <c r="G18">
        <v>7250.2941890638604</v>
      </c>
      <c r="H18">
        <v>8380.3530482988299</v>
      </c>
      <c r="I18">
        <v>9510.4118979768791</v>
      </c>
      <c r="J18">
        <v>10640.470744656001</v>
      </c>
      <c r="K18">
        <v>11770.529590083301</v>
      </c>
    </row>
    <row r="19" spans="1:11" x14ac:dyDescent="0.25">
      <c r="A19">
        <v>50</v>
      </c>
      <c r="B19">
        <v>2500</v>
      </c>
      <c r="C19">
        <v>3930.08932739392</v>
      </c>
      <c r="D19">
        <v>5360.1798682551998</v>
      </c>
      <c r="E19">
        <v>6790.26823379493</v>
      </c>
      <c r="F19">
        <v>8220.3589579536201</v>
      </c>
      <c r="G19">
        <v>9650.4467812283492</v>
      </c>
      <c r="H19">
        <v>11080.536182101599</v>
      </c>
      <c r="I19">
        <v>12510.6255584719</v>
      </c>
      <c r="J19">
        <v>13940.7149295176</v>
      </c>
      <c r="K19">
        <v>15370.8042986653</v>
      </c>
    </row>
    <row r="20" spans="1:11" x14ac:dyDescent="0.25">
      <c r="A20">
        <v>60</v>
      </c>
      <c r="B20">
        <v>3600</v>
      </c>
      <c r="C20">
        <v>5330.1198585849497</v>
      </c>
      <c r="D20">
        <v>7060.2406067006796</v>
      </c>
      <c r="E20">
        <v>8790.3597476299292</v>
      </c>
      <c r="F20">
        <v>10520.4796525044</v>
      </c>
      <c r="G20">
        <v>12250.5991751481</v>
      </c>
      <c r="H20">
        <v>13980.719308592599</v>
      </c>
      <c r="I20">
        <v>15710.8392174119</v>
      </c>
      <c r="J20">
        <v>17440.959113850498</v>
      </c>
      <c r="K20">
        <v>19171.079007018401</v>
      </c>
    </row>
    <row r="21" spans="1:11" x14ac:dyDescent="0.25">
      <c r="A21">
        <v>70</v>
      </c>
      <c r="B21">
        <v>4900</v>
      </c>
      <c r="C21">
        <v>6930.1503871228197</v>
      </c>
      <c r="D21">
        <v>8960.30147673588</v>
      </c>
      <c r="E21">
        <v>10990.451294607001</v>
      </c>
      <c r="F21">
        <v>13020.601701247901</v>
      </c>
      <c r="G21">
        <v>15050.752156217201</v>
      </c>
      <c r="H21">
        <v>17080.902387950799</v>
      </c>
      <c r="I21">
        <v>19111.052872287099</v>
      </c>
      <c r="J21">
        <v>21141.203297153799</v>
      </c>
      <c r="K21">
        <v>23171.353714988902</v>
      </c>
    </row>
    <row r="22" spans="1:11" x14ac:dyDescent="0.25">
      <c r="A22">
        <v>80</v>
      </c>
      <c r="B22">
        <v>6400</v>
      </c>
      <c r="C22">
        <v>8730.1809141463109</v>
      </c>
      <c r="D22">
        <v>11060.3624088829</v>
      </c>
      <c r="E22">
        <v>13390.542851992001</v>
      </c>
      <c r="F22">
        <v>15720.723778854899</v>
      </c>
      <c r="G22">
        <v>18050.9047220426</v>
      </c>
      <c r="H22">
        <v>20381.085734988399</v>
      </c>
      <c r="I22">
        <v>22711.266508901001</v>
      </c>
      <c r="J22">
        <v>25041.447478001901</v>
      </c>
      <c r="K22">
        <v>27371.628422246798</v>
      </c>
    </row>
    <row r="23" spans="1:11" x14ac:dyDescent="0.25">
      <c r="A23">
        <v>90</v>
      </c>
      <c r="B23">
        <v>8100</v>
      </c>
      <c r="C23">
        <v>10730.211440224</v>
      </c>
      <c r="D23">
        <v>13360.423375255101</v>
      </c>
      <c r="E23">
        <v>15990.6344139741</v>
      </c>
      <c r="F23">
        <v>18620.8458640258</v>
      </c>
      <c r="G23">
        <v>21251.057324427598</v>
      </c>
      <c r="H23">
        <v>23881.2687955619</v>
      </c>
      <c r="I23">
        <v>26511.4805156238</v>
      </c>
      <c r="J23">
        <v>29141.691650083601</v>
      </c>
      <c r="K23">
        <v>31771.903127928301</v>
      </c>
    </row>
    <row r="25" spans="1:11" x14ac:dyDescent="0.25">
      <c r="A25" t="s">
        <v>0</v>
      </c>
      <c r="B25">
        <v>0</v>
      </c>
      <c r="C25">
        <v>10</v>
      </c>
      <c r="D25">
        <v>20</v>
      </c>
      <c r="E25">
        <v>30</v>
      </c>
      <c r="F25">
        <v>40</v>
      </c>
      <c r="G25">
        <v>50</v>
      </c>
      <c r="H25">
        <v>60</v>
      </c>
      <c r="I25">
        <v>70</v>
      </c>
      <c r="J25">
        <v>80</v>
      </c>
      <c r="K25">
        <v>90</v>
      </c>
    </row>
    <row r="26" spans="1:11" x14ac:dyDescent="0.25">
      <c r="A26">
        <v>0</v>
      </c>
      <c r="B26">
        <v>15.420784829181899</v>
      </c>
      <c r="C26">
        <v>-58.838436472195703</v>
      </c>
      <c r="D26">
        <v>-133.05554382959701</v>
      </c>
      <c r="E26">
        <v>-207.22810367294201</v>
      </c>
      <c r="F26">
        <v>-281.35597250250999</v>
      </c>
      <c r="G26">
        <v>-355.44130426588299</v>
      </c>
      <c r="H26">
        <v>-429.48843962917999</v>
      </c>
      <c r="I26">
        <v>-503.503682834833</v>
      </c>
      <c r="J26">
        <v>-577.49497761709904</v>
      </c>
      <c r="K26">
        <v>-651.47149883560803</v>
      </c>
    </row>
    <row r="27" spans="1:11" x14ac:dyDescent="0.25">
      <c r="A27">
        <v>10</v>
      </c>
      <c r="B27">
        <v>111.534922978056</v>
      </c>
      <c r="C27">
        <v>338.43061063790299</v>
      </c>
      <c r="D27">
        <v>565.36740835975502</v>
      </c>
      <c r="E27">
        <v>792.34018486301204</v>
      </c>
      <c r="F27">
        <v>1019.34195929269</v>
      </c>
      <c r="G27">
        <v>1246.36426008679</v>
      </c>
      <c r="H27">
        <v>1473.3975604769901</v>
      </c>
      <c r="I27">
        <v>1700.43176823468</v>
      </c>
      <c r="J27">
        <v>1927.4567444858999</v>
      </c>
      <c r="K27">
        <v>2154.46282492413</v>
      </c>
    </row>
    <row r="28" spans="1:11" x14ac:dyDescent="0.25">
      <c r="A28">
        <v>20</v>
      </c>
      <c r="B28">
        <v>407.93372892207799</v>
      </c>
      <c r="C28">
        <v>935.67846146096099</v>
      </c>
      <c r="D28">
        <v>1463.46438982516</v>
      </c>
      <c r="E28">
        <v>1991.2944855344399</v>
      </c>
      <c r="F28">
        <v>2519.1694495816901</v>
      </c>
      <c r="G28">
        <v>3047.0876763967199</v>
      </c>
      <c r="H28">
        <v>3575.0453363843999</v>
      </c>
      <c r="I28">
        <v>4103.0365727940598</v>
      </c>
      <c r="J28">
        <v>4631.0538027996099</v>
      </c>
      <c r="K28">
        <v>5159.0881073126902</v>
      </c>
    </row>
    <row r="29" spans="1:11" x14ac:dyDescent="0.25">
      <c r="A29">
        <v>30</v>
      </c>
      <c r="B29">
        <v>904.54824905631006</v>
      </c>
      <c r="C29">
        <v>1733.5894056920199</v>
      </c>
      <c r="D29">
        <v>2562.6377560308301</v>
      </c>
      <c r="E29">
        <v>3391.6831281740501</v>
      </c>
      <c r="F29">
        <v>4220.7155033241897</v>
      </c>
      <c r="G29">
        <v>5049.7255308249396</v>
      </c>
      <c r="H29">
        <v>5878.7050088537799</v>
      </c>
      <c r="I29">
        <v>6707.6473060561002</v>
      </c>
      <c r="J29">
        <v>7536.5477024456004</v>
      </c>
      <c r="K29">
        <v>8365.4036320464493</v>
      </c>
    </row>
    <row r="30" spans="1:11" x14ac:dyDescent="0.25">
      <c r="A30">
        <v>40</v>
      </c>
      <c r="B30">
        <v>1601.55706257101</v>
      </c>
      <c r="C30">
        <v>2731.57372889116</v>
      </c>
      <c r="D30">
        <v>3861.5598145726899</v>
      </c>
      <c r="E30">
        <v>4991.5086955830302</v>
      </c>
      <c r="F30">
        <v>6121.4156604837299</v>
      </c>
      <c r="G30">
        <v>7251.2781526331601</v>
      </c>
      <c r="H30">
        <v>8381.0959016166598</v>
      </c>
      <c r="I30">
        <v>9510.8709371479199</v>
      </c>
      <c r="J30">
        <v>10640.607484726601</v>
      </c>
      <c r="K30">
        <v>11770.3117484168</v>
      </c>
    </row>
    <row r="31" spans="1:11" x14ac:dyDescent="0.25">
      <c r="A31">
        <v>50</v>
      </c>
      <c r="B31">
        <v>2498.1297932693201</v>
      </c>
      <c r="C31">
        <v>3929.0690027865899</v>
      </c>
      <c r="D31">
        <v>5359.9649980601098</v>
      </c>
      <c r="E31">
        <v>6790.8161333719499</v>
      </c>
      <c r="F31">
        <v>8221.6230691366309</v>
      </c>
      <c r="G31">
        <v>9652.3887379509997</v>
      </c>
      <c r="H31">
        <v>11083.118193836999</v>
      </c>
      <c r="I31">
        <v>12513.818352428199</v>
      </c>
      <c r="J31">
        <v>13944.4976354544</v>
      </c>
      <c r="K31">
        <v>15375.165537803699</v>
      </c>
    </row>
    <row r="32" spans="1:11" x14ac:dyDescent="0.25">
      <c r="A32">
        <v>60</v>
      </c>
      <c r="B32">
        <v>3594.4723861162802</v>
      </c>
      <c r="C32">
        <v>5326.3481908940703</v>
      </c>
      <c r="D32">
        <v>7058.1792562241899</v>
      </c>
      <c r="E32">
        <v>8789.9676212701197</v>
      </c>
      <c r="F32">
        <v>10521.717520304401</v>
      </c>
      <c r="G32">
        <v>12253.4351650362</v>
      </c>
      <c r="H32">
        <v>13985.128425283199</v>
      </c>
      <c r="I32">
        <v>15716.806424405</v>
      </c>
      <c r="J32">
        <v>17448.479070296002</v>
      </c>
      <c r="K32">
        <v>19180.1565460456</v>
      </c>
    </row>
    <row r="33" spans="1:11" x14ac:dyDescent="0.25">
      <c r="A33">
        <v>70</v>
      </c>
      <c r="B33">
        <v>4890.7172490005296</v>
      </c>
      <c r="C33">
        <v>6923.5487345152796</v>
      </c>
      <c r="D33">
        <v>8956.3379982843107</v>
      </c>
      <c r="E33">
        <v>10989.089575383299</v>
      </c>
      <c r="F33">
        <v>13021.8099382604</v>
      </c>
      <c r="G33">
        <v>15054.507164004801</v>
      </c>
      <c r="H33">
        <v>17087.190519124499</v>
      </c>
      <c r="I33">
        <v>19119.86998318</v>
      </c>
      <c r="J33">
        <v>21152.5557357611</v>
      </c>
      <c r="K33">
        <v>23185.2576331809</v>
      </c>
    </row>
    <row r="34" spans="1:11" x14ac:dyDescent="0.25">
      <c r="A34">
        <v>80</v>
      </c>
      <c r="B34">
        <v>6386.9232017879403</v>
      </c>
      <c r="C34">
        <v>8720.7249817034099</v>
      </c>
      <c r="D34">
        <v>11054.4883065907</v>
      </c>
      <c r="E34">
        <v>13388.219391979301</v>
      </c>
      <c r="F34">
        <v>15721.926110746101</v>
      </c>
      <c r="G34">
        <v>18055.617588392201</v>
      </c>
      <c r="H34">
        <v>20389.303733924298</v>
      </c>
      <c r="I34">
        <v>22722.994730459101</v>
      </c>
      <c r="J34">
        <v>25056.700511736199</v>
      </c>
      <c r="K34">
        <v>27390.430251450201</v>
      </c>
    </row>
    <row r="35" spans="1:11" x14ac:dyDescent="0.25">
      <c r="A35">
        <v>90</v>
      </c>
      <c r="B35">
        <v>8083.1154658178602</v>
      </c>
      <c r="C35">
        <v>10717.8977343432</v>
      </c>
      <c r="D35">
        <v>13352.6454942035</v>
      </c>
      <c r="E35">
        <v>15987.3661080893</v>
      </c>
      <c r="F35">
        <v>18622.068334193998</v>
      </c>
      <c r="G35">
        <v>21256.761875978598</v>
      </c>
      <c r="H35">
        <v>23891.456883342002</v>
      </c>
      <c r="I35">
        <v>26526.1634308416</v>
      </c>
      <c r="J35">
        <v>29160.8909997868</v>
      </c>
      <c r="K35">
        <v>31795.647990829799</v>
      </c>
    </row>
    <row r="37" spans="1:11" x14ac:dyDescent="0.25">
      <c r="A37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34E8-911D-4A83-83BA-DA4399E26EB4}">
  <dimension ref="A1:K35"/>
  <sheetViews>
    <sheetView workbookViewId="0">
      <selection activeCell="X24" sqref="X24"/>
    </sheetView>
  </sheetViews>
  <sheetFormatPr defaultRowHeight="15" x14ac:dyDescent="0.25"/>
  <sheetData>
    <row r="1" spans="1:11" x14ac:dyDescent="0.25">
      <c r="A1" t="s">
        <v>0</v>
      </c>
      <c r="B1">
        <v>-1</v>
      </c>
      <c r="C1">
        <v>-0.8</v>
      </c>
      <c r="D1">
        <v>-0.6</v>
      </c>
      <c r="E1">
        <v>-0.4</v>
      </c>
      <c r="F1">
        <v>-0.2</v>
      </c>
      <c r="G1" s="1">
        <v>-5.5511151231257802E-17</v>
      </c>
      <c r="H1">
        <v>0.19999999999999901</v>
      </c>
      <c r="I1">
        <v>0.39999999999999902</v>
      </c>
      <c r="J1">
        <v>0.6</v>
      </c>
      <c r="K1">
        <v>0.8</v>
      </c>
    </row>
    <row r="2" spans="1:11" x14ac:dyDescent="0.25">
      <c r="A2">
        <v>-1</v>
      </c>
      <c r="B2">
        <v>12</v>
      </c>
      <c r="C2">
        <v>10</v>
      </c>
      <c r="D2">
        <v>8</v>
      </c>
      <c r="E2">
        <v>6</v>
      </c>
      <c r="F2">
        <v>4</v>
      </c>
      <c r="G2">
        <v>2</v>
      </c>
      <c r="H2" s="1">
        <v>4.4408920985006202E-16</v>
      </c>
      <c r="I2">
        <v>-2</v>
      </c>
      <c r="J2">
        <v>-4</v>
      </c>
      <c r="K2">
        <v>-6</v>
      </c>
    </row>
    <row r="3" spans="1:11" x14ac:dyDescent="0.25">
      <c r="A3">
        <v>-0.8</v>
      </c>
      <c r="B3">
        <v>11.04</v>
      </c>
      <c r="C3">
        <v>9.16</v>
      </c>
      <c r="D3">
        <v>7.28</v>
      </c>
      <c r="E3">
        <v>5.4</v>
      </c>
      <c r="F3">
        <v>3.52</v>
      </c>
      <c r="G3">
        <v>1.64</v>
      </c>
      <c r="H3">
        <v>-0.23999999999999899</v>
      </c>
      <c r="I3">
        <v>-2.1199999999999899</v>
      </c>
      <c r="J3">
        <v>-4</v>
      </c>
      <c r="K3">
        <v>-5.88</v>
      </c>
    </row>
    <row r="4" spans="1:11" x14ac:dyDescent="0.25">
      <c r="A4">
        <v>-0.6</v>
      </c>
      <c r="B4">
        <v>10.16</v>
      </c>
      <c r="C4">
        <v>8.4</v>
      </c>
      <c r="D4">
        <v>6.64</v>
      </c>
      <c r="E4">
        <v>4.88</v>
      </c>
      <c r="F4">
        <v>3.12</v>
      </c>
      <c r="G4">
        <v>1.36</v>
      </c>
      <c r="H4">
        <v>-0.39999999999999902</v>
      </c>
      <c r="I4">
        <v>-2.1599999999999899</v>
      </c>
      <c r="J4">
        <v>-3.92</v>
      </c>
      <c r="K4">
        <v>-5.68</v>
      </c>
    </row>
    <row r="5" spans="1:11" x14ac:dyDescent="0.25">
      <c r="A5">
        <v>-0.4</v>
      </c>
      <c r="B5">
        <v>9.36</v>
      </c>
      <c r="C5">
        <v>7.72</v>
      </c>
      <c r="D5">
        <v>6.08</v>
      </c>
      <c r="E5">
        <v>4.4400000000000004</v>
      </c>
      <c r="F5">
        <v>2.8</v>
      </c>
      <c r="G5">
        <v>1.1599999999999999</v>
      </c>
      <c r="H5">
        <v>-0.47999999999999898</v>
      </c>
      <c r="I5">
        <v>-2.1199999999999899</v>
      </c>
      <c r="J5">
        <v>-3.76</v>
      </c>
      <c r="K5">
        <v>-5.4</v>
      </c>
    </row>
    <row r="6" spans="1:11" x14ac:dyDescent="0.25">
      <c r="A6">
        <v>-0.2</v>
      </c>
      <c r="B6">
        <v>8.64</v>
      </c>
      <c r="C6">
        <v>7.12</v>
      </c>
      <c r="D6">
        <v>5.6</v>
      </c>
      <c r="E6">
        <v>4.08</v>
      </c>
      <c r="F6">
        <v>2.56</v>
      </c>
      <c r="G6">
        <v>1.04</v>
      </c>
      <c r="H6">
        <v>-0.47999999999999898</v>
      </c>
      <c r="I6">
        <v>-2</v>
      </c>
      <c r="J6">
        <v>-3.52</v>
      </c>
      <c r="K6">
        <v>-5.04</v>
      </c>
    </row>
    <row r="7" spans="1:11" x14ac:dyDescent="0.25">
      <c r="A7" s="1">
        <v>-5.5511151231257802E-17</v>
      </c>
      <c r="B7">
        <v>8</v>
      </c>
      <c r="C7">
        <v>6.6</v>
      </c>
      <c r="D7">
        <v>5.2</v>
      </c>
      <c r="E7">
        <v>3.8</v>
      </c>
      <c r="F7">
        <v>2.4</v>
      </c>
      <c r="G7">
        <v>1</v>
      </c>
      <c r="H7">
        <v>-0.39999999999999902</v>
      </c>
      <c r="I7">
        <v>-1.7999999999999901</v>
      </c>
      <c r="J7">
        <v>-3.2</v>
      </c>
      <c r="K7">
        <v>-4.5999999999999996</v>
      </c>
    </row>
    <row r="8" spans="1:11" x14ac:dyDescent="0.25">
      <c r="A8">
        <v>0.19999999999999901</v>
      </c>
      <c r="B8">
        <v>7.44</v>
      </c>
      <c r="C8">
        <v>6.16</v>
      </c>
      <c r="D8">
        <v>4.88</v>
      </c>
      <c r="E8">
        <v>3.6</v>
      </c>
      <c r="F8">
        <v>2.3199999999999998</v>
      </c>
      <c r="G8">
        <v>1.04</v>
      </c>
      <c r="H8">
        <v>-0.23999999999999899</v>
      </c>
      <c r="I8">
        <v>-1.52</v>
      </c>
      <c r="J8">
        <v>-2.8</v>
      </c>
      <c r="K8">
        <v>-4.08</v>
      </c>
    </row>
    <row r="9" spans="1:11" x14ac:dyDescent="0.25">
      <c r="A9">
        <v>0.39999999999999902</v>
      </c>
      <c r="B9">
        <v>6.96</v>
      </c>
      <c r="C9">
        <v>5.8</v>
      </c>
      <c r="D9">
        <v>4.6399999999999997</v>
      </c>
      <c r="E9">
        <v>3.48</v>
      </c>
      <c r="F9">
        <v>2.3199999999999998</v>
      </c>
      <c r="G9">
        <v>1.1599999999999999</v>
      </c>
      <c r="H9" s="1">
        <v>2.2204460492503101E-16</v>
      </c>
      <c r="I9">
        <v>-1.1599999999999999</v>
      </c>
      <c r="J9">
        <v>-2.3199999999999998</v>
      </c>
      <c r="K9">
        <v>-3.48</v>
      </c>
    </row>
    <row r="10" spans="1:11" x14ac:dyDescent="0.25">
      <c r="A10">
        <v>0.6</v>
      </c>
      <c r="B10">
        <v>6.56</v>
      </c>
      <c r="C10">
        <v>5.52</v>
      </c>
      <c r="D10">
        <v>4.4800000000000004</v>
      </c>
      <c r="E10">
        <v>3.44</v>
      </c>
      <c r="F10">
        <v>2.4</v>
      </c>
      <c r="G10">
        <v>1.36</v>
      </c>
      <c r="H10">
        <v>0.32</v>
      </c>
      <c r="I10">
        <v>-0.72</v>
      </c>
      <c r="J10">
        <v>-1.76</v>
      </c>
      <c r="K10">
        <v>-2.8</v>
      </c>
    </row>
    <row r="11" spans="1:11" x14ac:dyDescent="0.25">
      <c r="A11">
        <v>0.8</v>
      </c>
      <c r="B11">
        <v>6.24</v>
      </c>
      <c r="C11">
        <v>5.32</v>
      </c>
      <c r="D11">
        <v>4.4000000000000004</v>
      </c>
      <c r="E11">
        <v>3.48</v>
      </c>
      <c r="F11">
        <v>2.56</v>
      </c>
      <c r="G11">
        <v>1.64</v>
      </c>
      <c r="H11">
        <v>0.72</v>
      </c>
      <c r="I11">
        <v>-0.19999999999999901</v>
      </c>
      <c r="J11">
        <v>-1.1200000000000001</v>
      </c>
      <c r="K11">
        <v>-2.04</v>
      </c>
    </row>
    <row r="12" spans="1:11" x14ac:dyDescent="0.25">
      <c r="A12" t="s">
        <v>1</v>
      </c>
    </row>
    <row r="13" spans="1:11" x14ac:dyDescent="0.25">
      <c r="A13" t="s">
        <v>0</v>
      </c>
      <c r="B13">
        <v>-1</v>
      </c>
      <c r="C13">
        <v>-0.8</v>
      </c>
      <c r="D13">
        <v>-0.6</v>
      </c>
      <c r="E13">
        <v>-0.4</v>
      </c>
      <c r="F13">
        <v>-0.2</v>
      </c>
      <c r="G13" s="1">
        <v>-5.5511151231257802E-17</v>
      </c>
      <c r="H13">
        <v>0.19999999999999901</v>
      </c>
      <c r="I13">
        <v>0.39999999999999902</v>
      </c>
      <c r="J13">
        <v>0.6</v>
      </c>
      <c r="K13">
        <v>0.8</v>
      </c>
    </row>
    <row r="14" spans="1:11" x14ac:dyDescent="0.25">
      <c r="A14">
        <v>-1</v>
      </c>
      <c r="B14">
        <v>11.7993656522625</v>
      </c>
      <c r="C14">
        <v>9.8414346246700308</v>
      </c>
      <c r="D14">
        <v>7.8835035970775396</v>
      </c>
      <c r="E14">
        <v>5.9255725694850501</v>
      </c>
      <c r="F14">
        <v>3.9676415418925601</v>
      </c>
      <c r="G14">
        <v>2.0097105143000702</v>
      </c>
      <c r="H14">
        <v>5.177948670759E-2</v>
      </c>
      <c r="I14">
        <v>-1.9061515408848899</v>
      </c>
      <c r="J14">
        <v>-3.8640825684773801</v>
      </c>
      <c r="K14">
        <v>-5.82201359606987</v>
      </c>
    </row>
    <row r="15" spans="1:11" x14ac:dyDescent="0.25">
      <c r="A15">
        <v>-0.8</v>
      </c>
      <c r="B15">
        <v>10.8861811572544</v>
      </c>
      <c r="C15">
        <v>9.0377117460151304</v>
      </c>
      <c r="D15">
        <v>7.1892423347758303</v>
      </c>
      <c r="E15">
        <v>5.3407729235365302</v>
      </c>
      <c r="F15">
        <v>3.4923035122972301</v>
      </c>
      <c r="G15">
        <v>1.64383410105793</v>
      </c>
      <c r="H15">
        <v>-0.204635310181361</v>
      </c>
      <c r="I15">
        <v>-2.0531047214206599</v>
      </c>
      <c r="J15">
        <v>-3.9015741326599498</v>
      </c>
      <c r="K15">
        <v>-5.7500435438992596</v>
      </c>
    </row>
    <row r="16" spans="1:11" x14ac:dyDescent="0.25">
      <c r="A16">
        <v>-0.6</v>
      </c>
      <c r="B16">
        <v>10.054302531855701</v>
      </c>
      <c r="C16">
        <v>8.3152947369695998</v>
      </c>
      <c r="D16">
        <v>6.57628694208349</v>
      </c>
      <c r="E16">
        <v>4.8372791471973802</v>
      </c>
      <c r="F16">
        <v>3.0982713523112699</v>
      </c>
      <c r="G16">
        <v>1.3592635574251599</v>
      </c>
      <c r="H16">
        <v>-0.37974423746094799</v>
      </c>
      <c r="I16">
        <v>-2.1187520323470501</v>
      </c>
      <c r="J16">
        <v>-3.8577598272331599</v>
      </c>
      <c r="K16">
        <v>-5.5967676221192697</v>
      </c>
    </row>
    <row r="17" spans="1:11" x14ac:dyDescent="0.25">
      <c r="A17">
        <v>-0.4</v>
      </c>
      <c r="B17">
        <v>9.3037297760663495</v>
      </c>
      <c r="C17">
        <v>7.67418359753343</v>
      </c>
      <c r="D17">
        <v>6.0446374190005097</v>
      </c>
      <c r="E17">
        <v>4.4150912404675902</v>
      </c>
      <c r="F17">
        <v>2.78554506193466</v>
      </c>
      <c r="G17">
        <v>1.1559988834017401</v>
      </c>
      <c r="H17">
        <v>-0.473547295131171</v>
      </c>
      <c r="I17">
        <v>-2.1030934736640901</v>
      </c>
      <c r="J17">
        <v>-3.73263965219701</v>
      </c>
      <c r="K17">
        <v>-5.3621858307299304</v>
      </c>
    </row>
    <row r="18" spans="1:11" x14ac:dyDescent="0.25">
      <c r="A18">
        <v>-0.2</v>
      </c>
      <c r="B18">
        <v>8.6344628898863505</v>
      </c>
      <c r="C18">
        <v>7.1143783277066204</v>
      </c>
      <c r="D18">
        <v>5.5942937655268903</v>
      </c>
      <c r="E18">
        <v>4.0742092033471602</v>
      </c>
      <c r="F18">
        <v>2.5541246411674301</v>
      </c>
      <c r="G18">
        <v>1.0340400789877</v>
      </c>
      <c r="H18">
        <v>-0.48604448319202798</v>
      </c>
      <c r="I18">
        <v>-2.00612904537175</v>
      </c>
      <c r="J18">
        <v>-3.5262136075514898</v>
      </c>
      <c r="K18">
        <v>-5.0462981697312204</v>
      </c>
    </row>
    <row r="19" spans="1:11" x14ac:dyDescent="0.25">
      <c r="A19" s="1">
        <v>-5.5511151231257802E-17</v>
      </c>
      <c r="B19">
        <v>8.0465018733157194</v>
      </c>
      <c r="C19">
        <v>6.6358789274891796</v>
      </c>
      <c r="D19">
        <v>5.2252559816626398</v>
      </c>
      <c r="E19">
        <v>3.8146330358361</v>
      </c>
      <c r="F19">
        <v>2.4040100900095598</v>
      </c>
      <c r="G19">
        <v>0.99338714418301999</v>
      </c>
      <c r="H19">
        <v>-0.41723580164352098</v>
      </c>
      <c r="I19">
        <v>-1.8278587474700601</v>
      </c>
      <c r="J19">
        <v>-3.2384816932965999</v>
      </c>
      <c r="K19">
        <v>-4.6491046391231396</v>
      </c>
    </row>
    <row r="20" spans="1:11" x14ac:dyDescent="0.25">
      <c r="A20">
        <v>0.19999999999999901</v>
      </c>
      <c r="B20">
        <v>7.53984672635446</v>
      </c>
      <c r="C20">
        <v>6.2386853968811096</v>
      </c>
      <c r="D20">
        <v>4.9375240674077503</v>
      </c>
      <c r="E20">
        <v>3.6363627379343999</v>
      </c>
      <c r="F20">
        <v>2.33520140846105</v>
      </c>
      <c r="G20">
        <v>1.0340400789877</v>
      </c>
      <c r="H20">
        <v>-0.267121250485649</v>
      </c>
      <c r="I20">
        <v>-1.5682825799589999</v>
      </c>
      <c r="J20">
        <v>-2.8694439094323498</v>
      </c>
      <c r="K20">
        <v>-4.1706052389056998</v>
      </c>
    </row>
    <row r="21" spans="1:11" x14ac:dyDescent="0.25">
      <c r="A21">
        <v>0.39999999999999902</v>
      </c>
      <c r="B21">
        <v>7.1144974490025596</v>
      </c>
      <c r="C21">
        <v>5.9227977358823898</v>
      </c>
      <c r="D21">
        <v>4.7310980227622297</v>
      </c>
      <c r="E21">
        <v>3.53939830964207</v>
      </c>
      <c r="F21">
        <v>2.3476985965219099</v>
      </c>
      <c r="G21">
        <v>1.1559988834017401</v>
      </c>
      <c r="H21">
        <v>-3.5700829718413297E-2</v>
      </c>
      <c r="I21">
        <v>-1.2274005428385699</v>
      </c>
      <c r="J21">
        <v>-2.41910025595873</v>
      </c>
      <c r="K21">
        <v>-3.6107999690788999</v>
      </c>
    </row>
    <row r="22" spans="1:11" x14ac:dyDescent="0.25">
      <c r="A22">
        <v>0.6</v>
      </c>
      <c r="B22">
        <v>6.7704540412600203</v>
      </c>
      <c r="C22">
        <v>5.6882159444930496</v>
      </c>
      <c r="D22">
        <v>4.6059778477260798</v>
      </c>
      <c r="E22">
        <v>3.5237397509591002</v>
      </c>
      <c r="F22">
        <v>2.4415016541921299</v>
      </c>
      <c r="G22">
        <v>1.3592635574251599</v>
      </c>
      <c r="H22">
        <v>0.27702546065818801</v>
      </c>
      <c r="I22">
        <v>-0.80521263610878402</v>
      </c>
      <c r="J22">
        <v>-1.8874507328757499</v>
      </c>
      <c r="K22">
        <v>-2.9696888296427302</v>
      </c>
    </row>
    <row r="23" spans="1:11" x14ac:dyDescent="0.25">
      <c r="A23">
        <v>0.8</v>
      </c>
      <c r="B23">
        <v>6.5077165031268498</v>
      </c>
      <c r="C23">
        <v>5.5349400227130703</v>
      </c>
      <c r="D23">
        <v>4.5621635422992801</v>
      </c>
      <c r="E23">
        <v>3.5893870618855002</v>
      </c>
      <c r="F23">
        <v>2.6166105814717202</v>
      </c>
      <c r="G23">
        <v>1.64383410105793</v>
      </c>
      <c r="H23">
        <v>0.67105762064415397</v>
      </c>
      <c r="I23">
        <v>-0.30171885976962898</v>
      </c>
      <c r="J23">
        <v>-1.27449534018341</v>
      </c>
      <c r="K23">
        <v>-2.2472718205971902</v>
      </c>
    </row>
    <row r="25" spans="1:11" x14ac:dyDescent="0.25">
      <c r="A25" t="s">
        <v>0</v>
      </c>
      <c r="B25">
        <v>-1</v>
      </c>
      <c r="C25">
        <v>-0.8</v>
      </c>
      <c r="D25">
        <v>-0.6</v>
      </c>
      <c r="E25">
        <v>-0.4</v>
      </c>
      <c r="F25">
        <v>-0.2</v>
      </c>
      <c r="G25" s="1">
        <v>-5.5511151231257802E-17</v>
      </c>
      <c r="H25">
        <v>0.19999999999999901</v>
      </c>
      <c r="I25">
        <v>0.39999999999999902</v>
      </c>
      <c r="J25">
        <v>0.6</v>
      </c>
      <c r="K25">
        <v>0.8</v>
      </c>
    </row>
    <row r="26" spans="1:11" x14ac:dyDescent="0.25">
      <c r="A26">
        <v>-1</v>
      </c>
      <c r="B26">
        <v>11.675971588115599</v>
      </c>
      <c r="C26">
        <v>9.7365257794948405</v>
      </c>
      <c r="D26">
        <v>7.7414217552199798</v>
      </c>
      <c r="E26">
        <v>5.7100809659107403</v>
      </c>
      <c r="F26">
        <v>3.66416051149079</v>
      </c>
      <c r="G26">
        <v>1.62559342130871</v>
      </c>
      <c r="H26">
        <v>-0.38491656050227402</v>
      </c>
      <c r="I26">
        <v>-2.3546562494866401</v>
      </c>
      <c r="J26">
        <v>-4.2901554957188903</v>
      </c>
      <c r="K26">
        <v>-6.22406478102139</v>
      </c>
    </row>
    <row r="27" spans="1:11" x14ac:dyDescent="0.25">
      <c r="A27">
        <v>-0.8</v>
      </c>
      <c r="B27">
        <v>11.0067423404981</v>
      </c>
      <c r="C27">
        <v>9.1749188429546003</v>
      </c>
      <c r="D27">
        <v>7.2954216667053098</v>
      </c>
      <c r="E27">
        <v>5.3812084207390098</v>
      </c>
      <c r="F27">
        <v>3.4528058085944302</v>
      </c>
      <c r="G27">
        <v>1.53219150824994</v>
      </c>
      <c r="H27">
        <v>-0.36323063870169697</v>
      </c>
      <c r="I27">
        <v>-2.2273570997309502</v>
      </c>
      <c r="J27">
        <v>-4.0712017178565398</v>
      </c>
      <c r="K27">
        <v>-5.9238960225949304</v>
      </c>
    </row>
    <row r="28" spans="1:11" x14ac:dyDescent="0.25">
      <c r="A28">
        <v>-0.6</v>
      </c>
      <c r="B28">
        <v>10.2056705092426</v>
      </c>
      <c r="C28">
        <v>8.4835607649056293</v>
      </c>
      <c r="D28">
        <v>6.7357811127229104</v>
      </c>
      <c r="E28">
        <v>4.96773033088453</v>
      </c>
      <c r="F28">
        <v>3.1913129778318998</v>
      </c>
      <c r="G28">
        <v>1.4197232963976201</v>
      </c>
      <c r="H28">
        <v>-0.33781025347167798</v>
      </c>
      <c r="I28">
        <v>-2.0805276175237402</v>
      </c>
      <c r="J28">
        <v>-3.81869887105091</v>
      </c>
      <c r="K28">
        <v>-5.5729133318314803</v>
      </c>
    </row>
    <row r="29" spans="1:11" x14ac:dyDescent="0.25">
      <c r="A29">
        <v>-0.4</v>
      </c>
      <c r="B29">
        <v>9.3829018652365797</v>
      </c>
      <c r="C29">
        <v>7.77488791378134</v>
      </c>
      <c r="D29">
        <v>6.1618840768626697</v>
      </c>
      <c r="E29">
        <v>4.5436781679006701</v>
      </c>
      <c r="F29">
        <v>2.9232693119999502</v>
      </c>
      <c r="G29">
        <v>1.3043002531444601</v>
      </c>
      <c r="H29">
        <v>-0.31154951473421599</v>
      </c>
      <c r="I29">
        <v>-1.9265760698684</v>
      </c>
      <c r="J29">
        <v>-3.54790727454892</v>
      </c>
      <c r="K29">
        <v>-5.1868406154034501</v>
      </c>
    </row>
    <row r="30" spans="1:11" x14ac:dyDescent="0.25">
      <c r="A30">
        <v>-0.2</v>
      </c>
      <c r="B30">
        <v>8.6166047053518309</v>
      </c>
      <c r="C30">
        <v>7.1270545517381603</v>
      </c>
      <c r="D30">
        <v>5.64228481891878</v>
      </c>
      <c r="E30">
        <v>4.16008774490387</v>
      </c>
      <c r="F30">
        <v>2.67890042197295</v>
      </c>
      <c r="G30">
        <v>1.1972902533037</v>
      </c>
      <c r="H30">
        <v>-0.286570412109243</v>
      </c>
      <c r="I30">
        <v>-1.7752714110900101</v>
      </c>
      <c r="J30">
        <v>-3.2722426123341899</v>
      </c>
      <c r="K30">
        <v>-4.7814799391644502</v>
      </c>
    </row>
    <row r="31" spans="1:11" x14ac:dyDescent="0.25">
      <c r="A31" s="1">
        <v>-5.5511151231257802E-17</v>
      </c>
      <c r="B31">
        <v>7.95156472199867</v>
      </c>
      <c r="C31">
        <v>6.5822736488467699</v>
      </c>
      <c r="D31">
        <v>5.2129825756948698</v>
      </c>
      <c r="E31">
        <v>3.8436915025429599</v>
      </c>
      <c r="F31">
        <v>2.4744004293910602</v>
      </c>
      <c r="G31">
        <v>1.1051093562391601</v>
      </c>
      <c r="H31">
        <v>-0.264181716912741</v>
      </c>
      <c r="I31">
        <v>-1.63347279006464</v>
      </c>
      <c r="J31">
        <v>-3.0027638632165399</v>
      </c>
      <c r="K31">
        <v>-4.3720549363684498</v>
      </c>
    </row>
    <row r="32" spans="1:11" x14ac:dyDescent="0.25">
      <c r="A32">
        <v>0.19999999999999901</v>
      </c>
      <c r="B32">
        <v>7.4050496043105101</v>
      </c>
      <c r="C32">
        <v>6.1541156642761203</v>
      </c>
      <c r="D32">
        <v>4.8844460128815097</v>
      </c>
      <c r="E32">
        <v>3.60218983268543</v>
      </c>
      <c r="F32">
        <v>2.3148328772261402</v>
      </c>
      <c r="G32">
        <v>1.0301268248862001</v>
      </c>
      <c r="H32">
        <v>-0.24499238141839799</v>
      </c>
      <c r="I32">
        <v>-1.5053217081997099</v>
      </c>
      <c r="J32">
        <v>-2.74799472499627</v>
      </c>
      <c r="K32">
        <v>-3.97267573615476</v>
      </c>
    </row>
    <row r="33" spans="1:11" x14ac:dyDescent="0.25">
      <c r="A33">
        <v>0.39999999999999902</v>
      </c>
      <c r="B33">
        <v>6.97533362108733</v>
      </c>
      <c r="C33">
        <v>5.8375628763796801</v>
      </c>
      <c r="D33">
        <v>4.6510975854948997</v>
      </c>
      <c r="E33">
        <v>3.43135678878537</v>
      </c>
      <c r="F33">
        <v>2.1981025310780802</v>
      </c>
      <c r="G33">
        <v>0.97196061022435098</v>
      </c>
      <c r="H33">
        <v>-0.22909333524179101</v>
      </c>
      <c r="I33">
        <v>-1.3927046675022801</v>
      </c>
      <c r="J33">
        <v>-2.5140030461543001</v>
      </c>
      <c r="K33">
        <v>-3.5959320110483999</v>
      </c>
    </row>
    <row r="34" spans="1:11" x14ac:dyDescent="0.25">
      <c r="A34">
        <v>0.6</v>
      </c>
      <c r="B34">
        <v>6.64964210344636</v>
      </c>
      <c r="C34">
        <v>5.6177111604319503</v>
      </c>
      <c r="D34">
        <v>4.4992111072767802</v>
      </c>
      <c r="E34">
        <v>3.3209356291729502</v>
      </c>
      <c r="F34">
        <v>2.11835599699898</v>
      </c>
      <c r="G34">
        <v>0.92866283193489796</v>
      </c>
      <c r="H34">
        <v>-0.216242579625711</v>
      </c>
      <c r="I34">
        <v>-1.2958203794347101</v>
      </c>
      <c r="J34">
        <v>-2.30465698081297</v>
      </c>
      <c r="K34">
        <v>-3.2526119930595998</v>
      </c>
    </row>
    <row r="35" spans="1:11" x14ac:dyDescent="0.25">
      <c r="A35">
        <v>0.8</v>
      </c>
      <c r="B35">
        <v>6.4099784673801903</v>
      </c>
      <c r="C35">
        <v>5.47549328017804</v>
      </c>
      <c r="D35">
        <v>4.4117884492144501</v>
      </c>
      <c r="E35">
        <v>3.25825702447385</v>
      </c>
      <c r="F35">
        <v>2.0681802487337002</v>
      </c>
      <c r="G35">
        <v>0.89756740801255097</v>
      </c>
      <c r="H35">
        <v>-0.20601689841274901</v>
      </c>
      <c r="I35">
        <v>-1.2137335313589399</v>
      </c>
      <c r="J35">
        <v>-2.1219828450486999</v>
      </c>
      <c r="K35">
        <v>-2.9515385222116799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DD4B-ACB2-4189-B348-46238B5DA39E}">
  <dimension ref="A1:K35"/>
  <sheetViews>
    <sheetView tabSelected="1" workbookViewId="0">
      <selection activeCell="W26" sqref="W26"/>
    </sheetView>
  </sheetViews>
  <sheetFormatPr defaultRowHeight="15" x14ac:dyDescent="0.25"/>
  <sheetData>
    <row r="1" spans="1:11" x14ac:dyDescent="0.25">
      <c r="A1" t="s">
        <v>0</v>
      </c>
      <c r="B1">
        <v>-1000</v>
      </c>
      <c r="C1">
        <v>-800</v>
      </c>
      <c r="D1">
        <v>-600</v>
      </c>
      <c r="E1">
        <v>-400</v>
      </c>
      <c r="F1">
        <v>-200</v>
      </c>
      <c r="G1">
        <v>0</v>
      </c>
      <c r="H1">
        <v>200</v>
      </c>
      <c r="I1">
        <v>400</v>
      </c>
      <c r="J1">
        <v>600</v>
      </c>
      <c r="K1">
        <v>800</v>
      </c>
    </row>
    <row r="2" spans="1:11" x14ac:dyDescent="0.25">
      <c r="A2">
        <v>-1000</v>
      </c>
      <c r="B2">
        <v>4007001</v>
      </c>
      <c r="C2">
        <v>3405601</v>
      </c>
      <c r="D2">
        <v>2804201</v>
      </c>
      <c r="E2">
        <v>2202801</v>
      </c>
      <c r="F2">
        <v>1601401</v>
      </c>
      <c r="G2">
        <v>1000001</v>
      </c>
      <c r="H2">
        <v>398601</v>
      </c>
      <c r="I2">
        <v>-202799</v>
      </c>
      <c r="J2">
        <v>-804199</v>
      </c>
      <c r="K2">
        <v>-1405599</v>
      </c>
    </row>
    <row r="3" spans="1:11" x14ac:dyDescent="0.25">
      <c r="A3">
        <v>-800</v>
      </c>
      <c r="B3">
        <v>3047001</v>
      </c>
      <c r="C3">
        <v>2565601</v>
      </c>
      <c r="D3">
        <v>2084201</v>
      </c>
      <c r="E3">
        <v>1602801</v>
      </c>
      <c r="F3">
        <v>1121401</v>
      </c>
      <c r="G3">
        <v>640001</v>
      </c>
      <c r="H3">
        <v>158601</v>
      </c>
      <c r="I3">
        <v>-322799</v>
      </c>
      <c r="J3">
        <v>-804199</v>
      </c>
      <c r="K3">
        <v>-1285599</v>
      </c>
    </row>
    <row r="4" spans="1:11" x14ac:dyDescent="0.25">
      <c r="A4">
        <v>-600</v>
      </c>
      <c r="B4">
        <v>2167001</v>
      </c>
      <c r="C4">
        <v>1805601</v>
      </c>
      <c r="D4">
        <v>1444201</v>
      </c>
      <c r="E4">
        <v>1082801</v>
      </c>
      <c r="F4">
        <v>721401</v>
      </c>
      <c r="G4">
        <v>360001</v>
      </c>
      <c r="H4">
        <v>-1399</v>
      </c>
      <c r="I4">
        <v>-362799</v>
      </c>
      <c r="J4">
        <v>-724199</v>
      </c>
      <c r="K4">
        <v>-1085599</v>
      </c>
    </row>
    <row r="5" spans="1:11" x14ac:dyDescent="0.25">
      <c r="A5">
        <v>-400</v>
      </c>
      <c r="B5">
        <v>1367001</v>
      </c>
      <c r="C5">
        <v>1125601</v>
      </c>
      <c r="D5">
        <v>884201</v>
      </c>
      <c r="E5">
        <v>642801</v>
      </c>
      <c r="F5">
        <v>401401</v>
      </c>
      <c r="G5">
        <v>160001</v>
      </c>
      <c r="H5">
        <v>-81399</v>
      </c>
      <c r="I5">
        <v>-322799</v>
      </c>
      <c r="J5">
        <v>-564199</v>
      </c>
      <c r="K5">
        <v>-805599</v>
      </c>
    </row>
    <row r="6" spans="1:11" x14ac:dyDescent="0.25">
      <c r="A6">
        <v>-200</v>
      </c>
      <c r="B6">
        <v>647001</v>
      </c>
      <c r="C6">
        <v>525601</v>
      </c>
      <c r="D6">
        <v>404201</v>
      </c>
      <c r="E6">
        <v>282801</v>
      </c>
      <c r="F6">
        <v>161401</v>
      </c>
      <c r="G6">
        <v>40001</v>
      </c>
      <c r="H6">
        <v>-81399</v>
      </c>
      <c r="I6">
        <v>-202799</v>
      </c>
      <c r="J6">
        <v>-324199</v>
      </c>
      <c r="K6">
        <v>-445599</v>
      </c>
    </row>
    <row r="7" spans="1:11" x14ac:dyDescent="0.25">
      <c r="A7">
        <v>0</v>
      </c>
      <c r="B7">
        <v>7001</v>
      </c>
      <c r="C7">
        <v>5601</v>
      </c>
      <c r="D7">
        <v>4201</v>
      </c>
      <c r="E7">
        <v>2801</v>
      </c>
      <c r="F7">
        <v>1401</v>
      </c>
      <c r="G7">
        <v>1</v>
      </c>
      <c r="H7">
        <v>-1399</v>
      </c>
      <c r="I7">
        <v>-2799</v>
      </c>
      <c r="J7">
        <v>-4199</v>
      </c>
      <c r="K7">
        <v>-5599</v>
      </c>
    </row>
    <row r="8" spans="1:11" x14ac:dyDescent="0.25">
      <c r="A8">
        <v>200</v>
      </c>
      <c r="B8">
        <v>-552999</v>
      </c>
      <c r="C8">
        <v>-434399</v>
      </c>
      <c r="D8">
        <v>-315799</v>
      </c>
      <c r="E8">
        <v>-197199</v>
      </c>
      <c r="F8">
        <v>-78599</v>
      </c>
      <c r="G8">
        <v>40001</v>
      </c>
      <c r="H8">
        <v>158601</v>
      </c>
      <c r="I8">
        <v>277201</v>
      </c>
      <c r="J8">
        <v>395801</v>
      </c>
      <c r="K8">
        <v>514401</v>
      </c>
    </row>
    <row r="9" spans="1:11" x14ac:dyDescent="0.25">
      <c r="A9">
        <v>400</v>
      </c>
      <c r="B9">
        <v>-1032999</v>
      </c>
      <c r="C9">
        <v>-794399</v>
      </c>
      <c r="D9">
        <v>-555799</v>
      </c>
      <c r="E9">
        <v>-317199</v>
      </c>
      <c r="F9">
        <v>-78599</v>
      </c>
      <c r="G9">
        <v>160001</v>
      </c>
      <c r="H9">
        <v>398601</v>
      </c>
      <c r="I9">
        <v>637201</v>
      </c>
      <c r="J9">
        <v>875801</v>
      </c>
      <c r="K9">
        <v>1114401</v>
      </c>
    </row>
    <row r="10" spans="1:11" x14ac:dyDescent="0.25">
      <c r="A10">
        <v>600</v>
      </c>
      <c r="B10">
        <v>-1432999</v>
      </c>
      <c r="C10">
        <v>-1074399</v>
      </c>
      <c r="D10">
        <v>-715799</v>
      </c>
      <c r="E10">
        <v>-357199</v>
      </c>
      <c r="F10">
        <v>1401</v>
      </c>
      <c r="G10">
        <v>360001</v>
      </c>
      <c r="H10">
        <v>718601</v>
      </c>
      <c r="I10">
        <v>1077201</v>
      </c>
      <c r="J10">
        <v>1435801</v>
      </c>
      <c r="K10">
        <v>1794401</v>
      </c>
    </row>
    <row r="11" spans="1:11" x14ac:dyDescent="0.25">
      <c r="A11">
        <v>800</v>
      </c>
      <c r="B11">
        <v>-1752999</v>
      </c>
      <c r="C11">
        <v>-1274399</v>
      </c>
      <c r="D11">
        <v>-795799</v>
      </c>
      <c r="E11">
        <v>-317199</v>
      </c>
      <c r="F11">
        <v>161401</v>
      </c>
      <c r="G11">
        <v>640001</v>
      </c>
      <c r="H11">
        <v>1118601</v>
      </c>
      <c r="I11">
        <v>1597201</v>
      </c>
      <c r="J11">
        <v>2075801</v>
      </c>
      <c r="K11">
        <v>2554401</v>
      </c>
    </row>
    <row r="12" spans="1:11" x14ac:dyDescent="0.25">
      <c r="A12" t="s">
        <v>1</v>
      </c>
    </row>
    <row r="13" spans="1:11" x14ac:dyDescent="0.25">
      <c r="A13" t="s">
        <v>0</v>
      </c>
      <c r="B13">
        <v>-1000</v>
      </c>
      <c r="C13">
        <v>-800</v>
      </c>
      <c r="D13">
        <v>-600</v>
      </c>
      <c r="E13">
        <v>-400</v>
      </c>
      <c r="F13">
        <v>-200</v>
      </c>
      <c r="G13">
        <v>0</v>
      </c>
      <c r="H13">
        <v>200</v>
      </c>
      <c r="I13">
        <v>400</v>
      </c>
      <c r="J13">
        <v>600</v>
      </c>
      <c r="K13">
        <v>800</v>
      </c>
    </row>
    <row r="14" spans="1:11" x14ac:dyDescent="0.25">
      <c r="A14">
        <v>-1000</v>
      </c>
      <c r="B14">
        <v>4007009.4557571998</v>
      </c>
      <c r="C14">
        <v>3405607.5383091802</v>
      </c>
      <c r="D14">
        <v>2804205.6208611499</v>
      </c>
      <c r="E14">
        <v>2202803.7034131298</v>
      </c>
      <c r="F14">
        <v>1601401.7859651099</v>
      </c>
      <c r="G14">
        <v>999999.87043103494</v>
      </c>
      <c r="H14">
        <v>398597.95106907102</v>
      </c>
      <c r="I14">
        <v>-202803.96637894999</v>
      </c>
      <c r="J14">
        <v>-804205.88382697199</v>
      </c>
      <c r="K14">
        <v>-1405607.80127499</v>
      </c>
    </row>
    <row r="15" spans="1:11" x14ac:dyDescent="0.25">
      <c r="A15">
        <v>-800</v>
      </c>
      <c r="B15">
        <v>3047009.4557571998</v>
      </c>
      <c r="C15">
        <v>2565607.5383091802</v>
      </c>
      <c r="D15">
        <v>2084205.6208611601</v>
      </c>
      <c r="E15">
        <v>1602803.70341313</v>
      </c>
      <c r="F15">
        <v>1121401.7859651099</v>
      </c>
      <c r="G15">
        <v>639999.87091354094</v>
      </c>
      <c r="H15">
        <v>158597.95106907099</v>
      </c>
      <c r="I15">
        <v>-322803.96637894999</v>
      </c>
      <c r="J15">
        <v>-804205.88382697199</v>
      </c>
      <c r="K15">
        <v>-1285607.80127499</v>
      </c>
    </row>
    <row r="16" spans="1:11" x14ac:dyDescent="0.25">
      <c r="A16">
        <v>-600</v>
      </c>
      <c r="B16">
        <v>2167009.4557571998</v>
      </c>
      <c r="C16">
        <v>1805607.5383091799</v>
      </c>
      <c r="D16">
        <v>1444205.6208611601</v>
      </c>
      <c r="E16">
        <v>1082803.70341313</v>
      </c>
      <c r="F16">
        <v>721401.78596511495</v>
      </c>
      <c r="G16">
        <v>359999.87172133999</v>
      </c>
      <c r="H16">
        <v>-1402.0489309280499</v>
      </c>
      <c r="I16">
        <v>-362803.96637894999</v>
      </c>
      <c r="J16">
        <v>-724205.88382697199</v>
      </c>
      <c r="K16">
        <v>-1085607.80127499</v>
      </c>
    </row>
    <row r="17" spans="1:11" x14ac:dyDescent="0.25">
      <c r="A17">
        <v>-400</v>
      </c>
      <c r="B17">
        <v>1367009.4557572</v>
      </c>
      <c r="C17">
        <v>1125607.5383091799</v>
      </c>
      <c r="D17">
        <v>884205.62086115906</v>
      </c>
      <c r="E17">
        <v>642803.703413137</v>
      </c>
      <c r="F17">
        <v>401401.78596511501</v>
      </c>
      <c r="G17">
        <v>159999.87335068299</v>
      </c>
      <c r="H17">
        <v>-81402.048930927995</v>
      </c>
      <c r="I17">
        <v>-322803.96637894999</v>
      </c>
      <c r="J17">
        <v>-564205.88382697199</v>
      </c>
      <c r="K17">
        <v>-805607.80127499299</v>
      </c>
    </row>
    <row r="18" spans="1:11" x14ac:dyDescent="0.25">
      <c r="A18">
        <v>-200</v>
      </c>
      <c r="B18">
        <v>647009.45575720305</v>
      </c>
      <c r="C18">
        <v>525607.53830918099</v>
      </c>
      <c r="D18">
        <v>404205.620861159</v>
      </c>
      <c r="E18">
        <v>282803.703413137</v>
      </c>
      <c r="F18">
        <v>161401.78596511501</v>
      </c>
      <c r="G18">
        <v>39999.878352041902</v>
      </c>
      <c r="H18">
        <v>-81402.048930927995</v>
      </c>
      <c r="I18">
        <v>-202803.96637894999</v>
      </c>
      <c r="J18">
        <v>-324205.88382697199</v>
      </c>
      <c r="K18">
        <v>-445607.80127499398</v>
      </c>
    </row>
    <row r="19" spans="1:11" x14ac:dyDescent="0.25">
      <c r="A19">
        <v>0</v>
      </c>
      <c r="B19">
        <v>7009.4557572038502</v>
      </c>
      <c r="C19">
        <v>5607.5383091818703</v>
      </c>
      <c r="D19">
        <v>4205.6208611598804</v>
      </c>
      <c r="E19">
        <v>2803.7034131379</v>
      </c>
      <c r="F19">
        <v>1401.7859651159099</v>
      </c>
      <c r="G19">
        <v>-0.13148290606771201</v>
      </c>
      <c r="H19">
        <v>-1402.0489309280499</v>
      </c>
      <c r="I19">
        <v>-2803.96637895003</v>
      </c>
      <c r="J19">
        <v>-4205.88382697202</v>
      </c>
      <c r="K19">
        <v>-5607.8012749939999</v>
      </c>
    </row>
    <row r="20" spans="1:11" x14ac:dyDescent="0.25">
      <c r="A20">
        <v>200</v>
      </c>
      <c r="B20">
        <v>-552990.54424279602</v>
      </c>
      <c r="C20">
        <v>-434392.46169081802</v>
      </c>
      <c r="D20">
        <v>-315794.37913884001</v>
      </c>
      <c r="E20">
        <v>-197196.29658686201</v>
      </c>
      <c r="F20">
        <v>-78598.214034884004</v>
      </c>
      <c r="G20">
        <v>39999.859315282702</v>
      </c>
      <c r="H20">
        <v>158597.95106907099</v>
      </c>
      <c r="I20">
        <v>277196.03362104902</v>
      </c>
      <c r="J20">
        <v>395794.11617302801</v>
      </c>
      <c r="K20">
        <v>514392.19872500602</v>
      </c>
    </row>
    <row r="21" spans="1:11" x14ac:dyDescent="0.25">
      <c r="A21">
        <v>400</v>
      </c>
      <c r="B21">
        <v>-1032990.54424279</v>
      </c>
      <c r="C21">
        <v>-794392.46169081796</v>
      </c>
      <c r="D21">
        <v>-555794.37913884001</v>
      </c>
      <c r="E21">
        <v>-317196.29658686201</v>
      </c>
      <c r="F21">
        <v>-78598.214034884004</v>
      </c>
      <c r="G21">
        <v>159999.86384159001</v>
      </c>
      <c r="H21">
        <v>398597.95106907102</v>
      </c>
      <c r="I21">
        <v>637196.03362104995</v>
      </c>
      <c r="J21">
        <v>875794.11617302801</v>
      </c>
      <c r="K21">
        <v>1114392.198725</v>
      </c>
    </row>
    <row r="22" spans="1:11" x14ac:dyDescent="0.25">
      <c r="A22">
        <v>600</v>
      </c>
      <c r="B22">
        <v>-1432990.54424279</v>
      </c>
      <c r="C22">
        <v>-1074392.46169081</v>
      </c>
      <c r="D22">
        <v>-715794.37913884001</v>
      </c>
      <c r="E22">
        <v>-357196.29658686201</v>
      </c>
      <c r="F22">
        <v>1401.7859651158999</v>
      </c>
      <c r="G22">
        <v>359999.86538309098</v>
      </c>
      <c r="H22">
        <v>718597.95106907201</v>
      </c>
      <c r="I22">
        <v>1077196.03362105</v>
      </c>
      <c r="J22">
        <v>1435794.1161730201</v>
      </c>
      <c r="K22">
        <v>1794392.198725</v>
      </c>
    </row>
    <row r="23" spans="1:11" x14ac:dyDescent="0.25">
      <c r="A23">
        <v>800</v>
      </c>
      <c r="B23">
        <v>-1752990.54424279</v>
      </c>
      <c r="C23">
        <v>-1274392.46169081</v>
      </c>
      <c r="D23">
        <v>-795794.37913884001</v>
      </c>
      <c r="E23">
        <v>-317196.29658686201</v>
      </c>
      <c r="F23">
        <v>161401.78596511501</v>
      </c>
      <c r="G23">
        <v>639999.86616015504</v>
      </c>
      <c r="H23">
        <v>1118597.95106907</v>
      </c>
      <c r="I23">
        <v>1597196.03362105</v>
      </c>
      <c r="J23">
        <v>2075794.1161730201</v>
      </c>
      <c r="K23">
        <v>2554392.198725</v>
      </c>
    </row>
    <row r="25" spans="1:11" x14ac:dyDescent="0.25">
      <c r="A25" t="s">
        <v>0</v>
      </c>
      <c r="B25">
        <v>-1000</v>
      </c>
      <c r="C25">
        <v>-800</v>
      </c>
      <c r="D25">
        <v>-600</v>
      </c>
      <c r="E25">
        <v>-400</v>
      </c>
      <c r="F25">
        <v>-200</v>
      </c>
      <c r="G25">
        <v>0</v>
      </c>
      <c r="H25">
        <v>200</v>
      </c>
      <c r="I25">
        <v>400</v>
      </c>
      <c r="J25">
        <v>600</v>
      </c>
      <c r="K25">
        <v>800</v>
      </c>
    </row>
    <row r="26" spans="1:11" x14ac:dyDescent="0.25">
      <c r="A26">
        <v>-1000</v>
      </c>
      <c r="B26">
        <v>4007004.5929179802</v>
      </c>
      <c r="C26">
        <v>3405600.68395139</v>
      </c>
      <c r="D26">
        <v>2804200.8862270201</v>
      </c>
      <c r="E26">
        <v>2202800.44385857</v>
      </c>
      <c r="F26">
        <v>1601398.4144085301</v>
      </c>
      <c r="G26">
        <v>1000000.63116013</v>
      </c>
      <c r="H26">
        <v>398601.76568561402</v>
      </c>
      <c r="I26">
        <v>-202797.83869692599</v>
      </c>
      <c r="J26">
        <v>-804198.30164392898</v>
      </c>
      <c r="K26">
        <v>-1405598.39713062</v>
      </c>
    </row>
    <row r="27" spans="1:11" x14ac:dyDescent="0.25">
      <c r="A27">
        <v>-800</v>
      </c>
      <c r="B27">
        <v>3047004.4043334699</v>
      </c>
      <c r="C27">
        <v>2565600.70579912</v>
      </c>
      <c r="D27">
        <v>2084201.93567076</v>
      </c>
      <c r="E27">
        <v>1602800.1082105499</v>
      </c>
      <c r="F27">
        <v>1121398.5179967</v>
      </c>
      <c r="G27">
        <v>640001.47866688599</v>
      </c>
      <c r="H27">
        <v>158601.25031046401</v>
      </c>
      <c r="I27">
        <v>-322797.88046873797</v>
      </c>
      <c r="J27">
        <v>-804197.80646658805</v>
      </c>
      <c r="K27">
        <v>-1285599.2810951001</v>
      </c>
    </row>
    <row r="28" spans="1:11" x14ac:dyDescent="0.25">
      <c r="A28">
        <v>-600</v>
      </c>
      <c r="B28">
        <v>2167002.5097156502</v>
      </c>
      <c r="C28">
        <v>1805600.2255408801</v>
      </c>
      <c r="D28">
        <v>1444201.26728157</v>
      </c>
      <c r="E28">
        <v>1082798.6317566801</v>
      </c>
      <c r="F28">
        <v>721398.55883436697</v>
      </c>
      <c r="G28">
        <v>360001.08578433603</v>
      </c>
      <c r="H28">
        <v>-1399.7926133312501</v>
      </c>
      <c r="I28">
        <v>-362797.48595257697</v>
      </c>
      <c r="J28">
        <v>-724198.04825769598</v>
      </c>
      <c r="K28">
        <v>-1085600.0247601201</v>
      </c>
    </row>
    <row r="29" spans="1:11" x14ac:dyDescent="0.25">
      <c r="A29">
        <v>-400</v>
      </c>
      <c r="B29">
        <v>1367002.6076883399</v>
      </c>
      <c r="C29">
        <v>1125601.2482372799</v>
      </c>
      <c r="D29">
        <v>884200.937484361</v>
      </c>
      <c r="E29">
        <v>642798.687568833</v>
      </c>
      <c r="F29">
        <v>401399.46484999801</v>
      </c>
      <c r="G29">
        <v>160000.52550414801</v>
      </c>
      <c r="H29">
        <v>-81399.853425756504</v>
      </c>
      <c r="I29">
        <v>-322796.91423409001</v>
      </c>
      <c r="J29">
        <v>-564199.01156184403</v>
      </c>
      <c r="K29">
        <v>-805600.33561243897</v>
      </c>
    </row>
    <row r="30" spans="1:11" x14ac:dyDescent="0.25">
      <c r="A30">
        <v>-200</v>
      </c>
      <c r="B30">
        <v>647002.199101315</v>
      </c>
      <c r="C30">
        <v>525600.56333246594</v>
      </c>
      <c r="D30">
        <v>404199.45613788703</v>
      </c>
      <c r="E30">
        <v>282798.690739877</v>
      </c>
      <c r="F30">
        <v>161399.12414256501</v>
      </c>
      <c r="G30">
        <v>39999.445751237101</v>
      </c>
      <c r="H30">
        <v>-81399.489093826603</v>
      </c>
      <c r="I30">
        <v>-202797.07697026699</v>
      </c>
      <c r="J30">
        <v>-324199.83425294899</v>
      </c>
      <c r="K30">
        <v>-445599.70115938602</v>
      </c>
    </row>
    <row r="31" spans="1:11" x14ac:dyDescent="0.25">
      <c r="A31">
        <v>0</v>
      </c>
      <c r="B31">
        <v>7003.2877290100196</v>
      </c>
      <c r="C31">
        <v>5600.2275477138301</v>
      </c>
      <c r="D31">
        <v>4199.4964018374603</v>
      </c>
      <c r="E31">
        <v>2799.5698742301902</v>
      </c>
      <c r="F31">
        <v>1398.6087674164901</v>
      </c>
      <c r="G31">
        <v>-0.64315345958240699</v>
      </c>
      <c r="H31">
        <v>-1398.9581615167999</v>
      </c>
      <c r="I31">
        <v>-2797.9601243848902</v>
      </c>
      <c r="J31">
        <v>-4200.2223996274197</v>
      </c>
      <c r="K31">
        <v>-5599.5969931208001</v>
      </c>
    </row>
    <row r="32" spans="1:11" x14ac:dyDescent="0.25">
      <c r="A32">
        <v>200</v>
      </c>
      <c r="B32">
        <v>-552997.33816761</v>
      </c>
      <c r="C32">
        <v>-434401.24915075803</v>
      </c>
      <c r="D32">
        <v>-315800.526351896</v>
      </c>
      <c r="E32">
        <v>-197200.78644673599</v>
      </c>
      <c r="F32">
        <v>-78602.434156379604</v>
      </c>
      <c r="G32">
        <v>39999.7023271742</v>
      </c>
      <c r="H32">
        <v>158600.82844611499</v>
      </c>
      <c r="I32">
        <v>277201.29699130199</v>
      </c>
      <c r="J32">
        <v>395800.33787788899</v>
      </c>
      <c r="K32">
        <v>514400.281631188</v>
      </c>
    </row>
    <row r="33" spans="1:11" x14ac:dyDescent="0.25">
      <c r="A33">
        <v>400</v>
      </c>
      <c r="B33">
        <v>-1032997.62292619</v>
      </c>
      <c r="C33">
        <v>-794401.19368667505</v>
      </c>
      <c r="D33">
        <v>-555799.68305366603</v>
      </c>
      <c r="E33">
        <v>-317201.305887483</v>
      </c>
      <c r="F33">
        <v>-78602.494968804895</v>
      </c>
      <c r="G33">
        <v>160000.22398745999</v>
      </c>
      <c r="H33">
        <v>398599.885674847</v>
      </c>
      <c r="I33">
        <v>637200.986876001</v>
      </c>
      <c r="J33">
        <v>875800.37231856701</v>
      </c>
      <c r="K33">
        <v>1114398.8918747299</v>
      </c>
    </row>
    <row r="34" spans="1:11" x14ac:dyDescent="0.25">
      <c r="A34">
        <v>600</v>
      </c>
      <c r="B34">
        <v>-1432999.0574962201</v>
      </c>
      <c r="C34">
        <v>-1074401.19096092</v>
      </c>
      <c r="D34">
        <v>-715800.08447899902</v>
      </c>
      <c r="E34">
        <v>-357202.34125597798</v>
      </c>
      <c r="F34">
        <v>1397.8693631249</v>
      </c>
      <c r="G34">
        <v>360000.01106873399</v>
      </c>
      <c r="H34">
        <v>718599.07528228802</v>
      </c>
      <c r="I34">
        <v>1077201.62200916</v>
      </c>
      <c r="J34">
        <v>1435800.1869185001</v>
      </c>
      <c r="K34">
        <v>1794398.29965302</v>
      </c>
    </row>
    <row r="35" spans="1:11" x14ac:dyDescent="0.25">
      <c r="A35">
        <v>800</v>
      </c>
      <c r="B35">
        <v>-1752998.9695574299</v>
      </c>
      <c r="C35">
        <v>-1274400.31236109</v>
      </c>
      <c r="D35">
        <v>-795800.65748293104</v>
      </c>
      <c r="E35">
        <v>-317202.38302779099</v>
      </c>
      <c r="F35">
        <v>161398.400295434</v>
      </c>
      <c r="G35">
        <v>639999.07850827102</v>
      </c>
      <c r="H35">
        <v>1118598.6909791101</v>
      </c>
      <c r="I35">
        <v>1597201.72678642</v>
      </c>
      <c r="J35">
        <v>2075798.7399878299</v>
      </c>
      <c r="K35">
        <v>2554397.6116136401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(-10,10)</vt:lpstr>
      <vt:lpstr>(0,100)</vt:lpstr>
      <vt:lpstr>(-1,1)</vt:lpstr>
      <vt:lpstr>(-1000,1000)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2023-11-10T20:25:01Z</dcterms:modified>
</cp:coreProperties>
</file>