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3" activeTab="14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<sst xmlns="http://schemas.openxmlformats.org/spreadsheetml/2006/main" count="24" uniqueCount="11">
  <si>
    <t>P1</t>
  </si>
  <si>
    <t>-</t>
  </si>
  <si>
    <t>Planetas</t>
  </si>
  <si>
    <t>Naves</t>
  </si>
  <si>
    <t>P2</t>
  </si>
  <si>
    <t>P3</t>
  </si>
  <si>
    <t>P4</t>
  </si>
  <si>
    <t>Bot A</t>
  </si>
  <si>
    <t>Bot B</t>
  </si>
  <si>
    <t>Bot C</t>
  </si>
  <si>
    <t>Bot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</si>
</sst>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9648"/>
        <c:axId val="208961920"/>
      </c:scatterChart>
      <c:valAx>
        <c:axId val="2089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1920"/>
        <c:crosses val="autoZero"/>
        <c:crossBetween val="midCat"/>
      </c:valAx>
      <c:valAx>
        <c:axId val="2089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9648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8736"/>
        <c:axId val="210230272"/>
      </c:lineChart>
      <c:catAx>
        <c:axId val="2102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272"/>
        <c:crosses val="autoZero"/>
        <c:auto val="1"/>
        <c:lblAlgn val="ctr"/>
        <c:lblOffset val="100"/>
        <c:noMultiLvlLbl val="0"/>
      </c:catAx>
      <c:valAx>
        <c:axId val="2102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3456"/>
        <c:axId val="210004992"/>
      </c:lineChart>
      <c:catAx>
        <c:axId val="2100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4992"/>
        <c:crosses val="autoZero"/>
        <c:auto val="1"/>
        <c:lblAlgn val="ctr"/>
        <c:lblOffset val="100"/>
        <c:noMultiLvlLbl val="0"/>
      </c:catAx>
      <c:valAx>
        <c:axId val="2100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Bot 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610965296004666"/>
                  <c:y val="3.018009024900825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0.0044x - 0.0531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Hoja11!$A$2:$A$253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Hoja11!$B$1</c:f>
              <c:strCache>
                <c:ptCount val="1"/>
                <c:pt idx="0">
                  <c:v>Bot B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593436785314118"/>
                  <c:y val="-0.65242481323454415"/>
                </c:manualLayout>
              </c:layout>
              <c:numFmt formatCode="General" sourceLinked="0"/>
            </c:trendlineLbl>
          </c:trendline>
          <c:val>
            <c:numRef>
              <c:f>Hoja11!$B$2:$B$253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Hoja11!$C$1</c:f>
              <c:strCache>
                <c:ptCount val="1"/>
                <c:pt idx="0">
                  <c:v>Bot 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386793756043651"/>
                  <c:y val="-0.61144391528815656"/>
                </c:manualLayout>
              </c:layout>
              <c:numFmt formatCode="General" sourceLinked="0"/>
            </c:trendlineLbl>
          </c:trendline>
          <c:val>
            <c:numRef>
              <c:f>Hoja11!$C$2:$C$253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Hoja11!$D$1</c:f>
              <c:strCache>
                <c:ptCount val="1"/>
                <c:pt idx="0">
                  <c:v>Bot 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191861982164509"/>
                  <c:y val="-0.4681046384346812"/>
                </c:manualLayout>
              </c:layout>
              <c:numFmt formatCode="General" sourceLinked="0"/>
            </c:trendlineLbl>
          </c:trendline>
          <c:val>
            <c:numRef>
              <c:f>Hoja11!$D$2:$D$253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6896"/>
        <c:axId val="210098816"/>
      </c:lineChart>
      <c:catAx>
        <c:axId val="210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98816"/>
        <c:crosses val="autoZero"/>
        <c:auto val="1"/>
        <c:lblAlgn val="ctr"/>
        <c:lblOffset val="100"/>
        <c:tickLblSkip val="100"/>
        <c:tickMarkSkip val="5"/>
        <c:noMultiLvlLbl val="0"/>
      </c:catAx>
      <c:valAx>
        <c:axId val="2100988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_tradnl"/>
                  <a:t>Bot's</a:t>
                </a:r>
                <a:r>
                  <a:rPr lang="es-ES_tradnl" baseline="0"/>
                  <a:t> ship divided by ALL ships in game (in that turn) </a:t>
                </a:r>
                <a:endParaRPr lang="es-ES_trad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9376"/>
        <c:axId val="209110912"/>
      </c:scatterChart>
      <c:valAx>
        <c:axId val="209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0912"/>
        <c:crosses val="autoZero"/>
        <c:crossBetween val="midCat"/>
      </c:valAx>
      <c:valAx>
        <c:axId val="2091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4336"/>
        <c:axId val="209135872"/>
      </c:lineChart>
      <c:catAx>
        <c:axId val="2091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5872"/>
        <c:crosses val="autoZero"/>
        <c:auto val="1"/>
        <c:lblAlgn val="ctr"/>
        <c:lblOffset val="100"/>
        <c:noMultiLvlLbl val="0"/>
      </c:catAx>
      <c:valAx>
        <c:axId val="209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3216"/>
        <c:axId val="209274752"/>
      </c:lineChart>
      <c:catAx>
        <c:axId val="2092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4752"/>
        <c:crosses val="autoZero"/>
        <c:auto val="1"/>
        <c:lblAlgn val="ctr"/>
        <c:lblOffset val="100"/>
        <c:noMultiLvlLbl val="0"/>
      </c:catAx>
      <c:valAx>
        <c:axId val="2092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8656"/>
        <c:axId val="209800192"/>
      </c:lineChart>
      <c:catAx>
        <c:axId val="2097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0192"/>
        <c:crosses val="autoZero"/>
        <c:auto val="1"/>
        <c:lblAlgn val="ctr"/>
        <c:lblOffset val="100"/>
        <c:noMultiLvlLbl val="0"/>
      </c:catAx>
      <c:valAx>
        <c:axId val="2098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5664"/>
        <c:axId val="209587200"/>
      </c:lineChart>
      <c:catAx>
        <c:axId val="2095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7200"/>
        <c:crosses val="autoZero"/>
        <c:auto val="1"/>
        <c:lblAlgn val="ctr"/>
        <c:lblOffset val="100"/>
        <c:noMultiLvlLbl val="0"/>
      </c:catAx>
      <c:valAx>
        <c:axId val="2095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47104"/>
        <c:axId val="209648640"/>
      </c:lineChart>
      <c:catAx>
        <c:axId val="2096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48640"/>
        <c:crosses val="autoZero"/>
        <c:auto val="1"/>
        <c:lblAlgn val="ctr"/>
        <c:lblOffset val="100"/>
        <c:noMultiLvlLbl val="0"/>
      </c:catAx>
      <c:valAx>
        <c:axId val="2096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114300</xdr:rowOff>
    </xdr:from>
    <xdr:to>
      <xdr:col>15</xdr:col>
      <xdr:colOff>66675</xdr:colOff>
      <xdr:row>21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workbookViewId="0">
      <selection activeCell="G2" sqref="G2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3.9622641509434002E-2</v>
      </c>
      <c r="B2">
        <v>3.9622641509434002E-2</v>
      </c>
      <c r="C2">
        <v>3.9622641509434002E-2</v>
      </c>
      <c r="D2">
        <v>3.9622641509434002E-2</v>
      </c>
    </row>
    <row r="3" spans="1:4" x14ac:dyDescent="0.25">
      <c r="A3">
        <v>4.11985018726592E-2</v>
      </c>
      <c r="B3">
        <v>4.11985018726592E-2</v>
      </c>
      <c r="C3">
        <v>4.11985018726592E-2</v>
      </c>
      <c r="D3">
        <v>4.11985018726592E-2</v>
      </c>
    </row>
    <row r="4" spans="1:4" x14ac:dyDescent="0.25">
      <c r="A4">
        <v>4.2750929368029697E-2</v>
      </c>
      <c r="B4">
        <v>4.2750929368029697E-2</v>
      </c>
      <c r="C4">
        <v>4.2750929368029697E-2</v>
      </c>
      <c r="D4">
        <v>4.2750929368029697E-2</v>
      </c>
    </row>
    <row r="5" spans="1:4" x14ac:dyDescent="0.25">
      <c r="A5">
        <v>4.20773313115997E-2</v>
      </c>
      <c r="B5">
        <v>4.20773313115997E-2</v>
      </c>
      <c r="C5">
        <v>4.20773313115997E-2</v>
      </c>
      <c r="D5">
        <v>4.20773313115997E-2</v>
      </c>
    </row>
    <row r="6" spans="1:4" x14ac:dyDescent="0.25">
      <c r="A6">
        <v>4.5182972367438401E-2</v>
      </c>
      <c r="B6">
        <v>4.5182972367438401E-2</v>
      </c>
      <c r="C6">
        <v>4.5182972367438401E-2</v>
      </c>
      <c r="D6">
        <v>4.5182972367438401E-2</v>
      </c>
    </row>
    <row r="7" spans="1:4" x14ac:dyDescent="0.25">
      <c r="A7">
        <v>4.8197203826342898E-2</v>
      </c>
      <c r="B7">
        <v>4.8197203826342898E-2</v>
      </c>
      <c r="C7">
        <v>4.8197203826342898E-2</v>
      </c>
      <c r="D7">
        <v>4.8197203826342898E-2</v>
      </c>
    </row>
    <row r="8" spans="1:4" x14ac:dyDescent="0.25">
      <c r="A8">
        <v>4.2776432606941098E-2</v>
      </c>
      <c r="B8">
        <v>4.2776432606941098E-2</v>
      </c>
      <c r="C8">
        <v>4.2776432606941098E-2</v>
      </c>
      <c r="D8">
        <v>4.2776432606941098E-2</v>
      </c>
    </row>
    <row r="9" spans="1:4" x14ac:dyDescent="0.25">
      <c r="A9">
        <v>4.7675334909377497E-2</v>
      </c>
      <c r="B9">
        <v>4.7675334909377497E-2</v>
      </c>
      <c r="C9">
        <v>4.7675334909377497E-2</v>
      </c>
      <c r="D9">
        <v>4.7675334909377497E-2</v>
      </c>
    </row>
    <row r="10" spans="1:4" x14ac:dyDescent="0.25">
      <c r="A10">
        <v>5.2347959969207103E-2</v>
      </c>
      <c r="B10">
        <v>5.2347959969207103E-2</v>
      </c>
      <c r="C10">
        <v>5.2347959969207103E-2</v>
      </c>
      <c r="D10">
        <v>5.2347959969207103E-2</v>
      </c>
    </row>
    <row r="11" spans="1:4" x14ac:dyDescent="0.25">
      <c r="A11">
        <v>5.6809631301730598E-2</v>
      </c>
      <c r="B11">
        <v>5.6809631301730598E-2</v>
      </c>
      <c r="C11">
        <v>5.6809631301730598E-2</v>
      </c>
      <c r="D11">
        <v>5.6809631301730598E-2</v>
      </c>
    </row>
    <row r="12" spans="1:4" x14ac:dyDescent="0.25">
      <c r="A12">
        <v>6.1074319352464997E-2</v>
      </c>
      <c r="B12">
        <v>6.1074319352464997E-2</v>
      </c>
      <c r="C12">
        <v>6.1074319352464997E-2</v>
      </c>
      <c r="D12">
        <v>6.1074319352464997E-2</v>
      </c>
    </row>
    <row r="13" spans="1:4" x14ac:dyDescent="0.25">
      <c r="A13">
        <v>6.5154787616990603E-2</v>
      </c>
      <c r="B13">
        <v>6.5154787616990603E-2</v>
      </c>
      <c r="C13">
        <v>6.5154787616990603E-2</v>
      </c>
      <c r="D13">
        <v>6.5154787616990603E-2</v>
      </c>
    </row>
    <row r="14" spans="1:4" x14ac:dyDescent="0.25">
      <c r="A14">
        <v>6.33187772925764E-2</v>
      </c>
      <c r="B14">
        <v>6.2954876273653607E-2</v>
      </c>
      <c r="C14">
        <v>6.33187772925764E-2</v>
      </c>
      <c r="D14">
        <v>6.2954876273653607E-2</v>
      </c>
    </row>
    <row r="15" spans="1:4" x14ac:dyDescent="0.25">
      <c r="A15">
        <v>7.1218795888399397E-2</v>
      </c>
      <c r="B15">
        <v>6.1306901615271699E-2</v>
      </c>
      <c r="C15">
        <v>5.9838472834067499E-2</v>
      </c>
      <c r="D15">
        <v>6.9016152716593199E-2</v>
      </c>
    </row>
    <row r="16" spans="1:4" x14ac:dyDescent="0.25">
      <c r="A16">
        <v>7.3285198555956693E-2</v>
      </c>
      <c r="B16">
        <v>6.7148014440433196E-2</v>
      </c>
      <c r="C16">
        <v>5.9927797833935002E-2</v>
      </c>
      <c r="D16">
        <v>7.3285198555956693E-2</v>
      </c>
    </row>
    <row r="17" spans="1:4" x14ac:dyDescent="0.25">
      <c r="A17">
        <v>6.8900602409638606E-2</v>
      </c>
      <c r="B17">
        <v>6.4006024096385505E-2</v>
      </c>
      <c r="C17">
        <v>5.6475903614457798E-2</v>
      </c>
      <c r="D17">
        <v>6.8900602409638606E-2</v>
      </c>
    </row>
    <row r="18" spans="1:4" x14ac:dyDescent="0.25">
      <c r="A18">
        <v>6.64893617021277E-2</v>
      </c>
      <c r="B18">
        <v>6.3069908814589695E-2</v>
      </c>
      <c r="C18">
        <v>5.5471124620060798E-2</v>
      </c>
      <c r="D18">
        <v>6.64893617021277E-2</v>
      </c>
    </row>
    <row r="19" spans="1:4" x14ac:dyDescent="0.25">
      <c r="A19">
        <v>7.0370370370370403E-2</v>
      </c>
      <c r="B19">
        <v>6.8518518518518506E-2</v>
      </c>
      <c r="C19">
        <v>6.1111111111111102E-2</v>
      </c>
      <c r="D19">
        <v>7.0370370370370403E-2</v>
      </c>
    </row>
    <row r="20" spans="1:4" x14ac:dyDescent="0.25">
      <c r="A20">
        <v>7.4060693641618505E-2</v>
      </c>
      <c r="B20">
        <v>7.3699421965317896E-2</v>
      </c>
      <c r="C20">
        <v>6.6473988439306395E-2</v>
      </c>
      <c r="D20">
        <v>7.4060693641618505E-2</v>
      </c>
    </row>
    <row r="21" spans="1:4" x14ac:dyDescent="0.25">
      <c r="A21">
        <v>7.7574047954865999E-2</v>
      </c>
      <c r="B21">
        <v>7.8631875881523303E-2</v>
      </c>
      <c r="C21">
        <v>7.1579689703808194E-2</v>
      </c>
      <c r="D21">
        <v>7.7574047954865999E-2</v>
      </c>
    </row>
    <row r="22" spans="1:4" x14ac:dyDescent="0.25">
      <c r="A22">
        <v>8.0922865013774103E-2</v>
      </c>
      <c r="B22">
        <v>8.3333333333333301E-2</v>
      </c>
      <c r="C22">
        <v>7.6446280991735505E-2</v>
      </c>
      <c r="D22">
        <v>8.0922865013774103E-2</v>
      </c>
    </row>
    <row r="23" spans="1:4" x14ac:dyDescent="0.25">
      <c r="A23">
        <v>8.4118438761776604E-2</v>
      </c>
      <c r="B23">
        <v>8.7819650067294794E-2</v>
      </c>
      <c r="C23">
        <v>8.1090174966352596E-2</v>
      </c>
      <c r="D23">
        <v>8.4118438761776604E-2</v>
      </c>
    </row>
    <row r="24" spans="1:4" x14ac:dyDescent="0.25">
      <c r="A24">
        <v>8.8926174496644306E-2</v>
      </c>
      <c r="B24">
        <v>8.4563758389261806E-2</v>
      </c>
      <c r="C24">
        <v>8.7248322147651006E-2</v>
      </c>
      <c r="D24">
        <v>8.8926174496644306E-2</v>
      </c>
    </row>
    <row r="25" spans="1:4" x14ac:dyDescent="0.25">
      <c r="A25">
        <v>9.2871157619359102E-2</v>
      </c>
      <c r="B25">
        <v>9.0582079790712894E-2</v>
      </c>
      <c r="C25">
        <v>9.1236102027468902E-2</v>
      </c>
      <c r="D25">
        <v>9.1563113145847003E-2</v>
      </c>
    </row>
    <row r="26" spans="1:4" x14ac:dyDescent="0.25">
      <c r="A26">
        <v>8.5212201591511896E-2</v>
      </c>
      <c r="B26">
        <v>9.5490716180371304E-2</v>
      </c>
      <c r="C26">
        <v>9.4164456233421706E-2</v>
      </c>
      <c r="D26">
        <v>9.3169761273209598E-2</v>
      </c>
    </row>
    <row r="27" spans="1:4" x14ac:dyDescent="0.25">
      <c r="A27">
        <v>8.9793281653746795E-2</v>
      </c>
      <c r="B27">
        <v>0.10109819121447</v>
      </c>
      <c r="C27">
        <v>9.7868217054263601E-2</v>
      </c>
      <c r="D27">
        <v>9.5607235142118899E-2</v>
      </c>
    </row>
    <row r="28" spans="1:4" x14ac:dyDescent="0.25">
      <c r="A28">
        <v>9.6079691516709503E-2</v>
      </c>
      <c r="B28">
        <v>0.10861182519280201</v>
      </c>
      <c r="C28">
        <v>0.10347043701799501</v>
      </c>
      <c r="D28">
        <v>8.9652956298200498E-2</v>
      </c>
    </row>
    <row r="29" spans="1:4" x14ac:dyDescent="0.25">
      <c r="A29">
        <v>9.1743119266055106E-2</v>
      </c>
      <c r="B29">
        <v>0.10691601976005601</v>
      </c>
      <c r="C29">
        <v>9.9153140437544099E-2</v>
      </c>
      <c r="D29">
        <v>0.104446012702893</v>
      </c>
    </row>
    <row r="30" spans="1:4" x14ac:dyDescent="0.25">
      <c r="A30">
        <v>0.101743151903237</v>
      </c>
      <c r="B30">
        <v>0.11846318036285999</v>
      </c>
      <c r="C30">
        <v>0.108502312344361</v>
      </c>
      <c r="D30">
        <v>9.0003557452863703E-2</v>
      </c>
    </row>
    <row r="31" spans="1:4" x14ac:dyDescent="0.25">
      <c r="A31">
        <v>0.10329289428076301</v>
      </c>
      <c r="B31">
        <v>0.120970537261698</v>
      </c>
      <c r="C31">
        <v>0.11403812824956699</v>
      </c>
      <c r="D31">
        <v>9.5320623916811106E-2</v>
      </c>
    </row>
    <row r="32" spans="1:4" x14ac:dyDescent="0.25">
      <c r="A32">
        <v>0.10847003682624699</v>
      </c>
      <c r="B32">
        <v>0.12688316036156699</v>
      </c>
      <c r="C32">
        <v>0.11817877469032501</v>
      </c>
      <c r="D32">
        <v>9.9430867090726502E-2</v>
      </c>
    </row>
    <row r="33" spans="1:4" x14ac:dyDescent="0.25">
      <c r="A33">
        <v>0.113305276788605</v>
      </c>
      <c r="B33">
        <v>0.132405309161541</v>
      </c>
      <c r="C33">
        <v>0.12204596956944</v>
      </c>
      <c r="D33">
        <v>0.103269666558757</v>
      </c>
    </row>
    <row r="34" spans="1:4" x14ac:dyDescent="0.25">
      <c r="A34">
        <v>0.12109500805153001</v>
      </c>
      <c r="B34">
        <v>0.12753623188405799</v>
      </c>
      <c r="C34">
        <v>0.12914653784218999</v>
      </c>
      <c r="D34">
        <v>9.5974235104669903E-2</v>
      </c>
    </row>
    <row r="35" spans="1:4" x14ac:dyDescent="0.25">
      <c r="A35">
        <v>0.122189638318671</v>
      </c>
      <c r="B35">
        <v>0.12838057999348301</v>
      </c>
      <c r="C35">
        <v>0.125122189638319</v>
      </c>
      <c r="D35">
        <v>9.1886608015640303E-2</v>
      </c>
    </row>
    <row r="36" spans="1:4" x14ac:dyDescent="0.25">
      <c r="A36">
        <v>0.12631244034362099</v>
      </c>
      <c r="B36">
        <v>0.13426662424435301</v>
      </c>
      <c r="C36">
        <v>0.12663060769965001</v>
      </c>
      <c r="D36">
        <v>9.2904867960547199E-2</v>
      </c>
    </row>
    <row r="37" spans="1:4" x14ac:dyDescent="0.25">
      <c r="A37">
        <v>0.12912172573189501</v>
      </c>
      <c r="B37">
        <v>0.13867488443759601</v>
      </c>
      <c r="C37">
        <v>0.13127889060092399</v>
      </c>
      <c r="D37">
        <v>9.7380585516178703E-2</v>
      </c>
    </row>
    <row r="38" spans="1:4" x14ac:dyDescent="0.25">
      <c r="A38">
        <v>0.12865320879783099</v>
      </c>
      <c r="B38">
        <v>0.14401928291654101</v>
      </c>
      <c r="C38">
        <v>0.13678818921361899</v>
      </c>
      <c r="D38">
        <v>9.8222356131364902E-2</v>
      </c>
    </row>
    <row r="39" spans="1:4" x14ac:dyDescent="0.25">
      <c r="A39">
        <v>0.131248173048816</v>
      </c>
      <c r="B39">
        <v>0.14790996784565899</v>
      </c>
      <c r="C39">
        <v>0.14089447529961999</v>
      </c>
      <c r="D39">
        <v>0.10230926629640499</v>
      </c>
    </row>
    <row r="40" spans="1:4" x14ac:dyDescent="0.25">
      <c r="A40">
        <v>0.124733150350717</v>
      </c>
      <c r="B40">
        <v>0.14455626715462</v>
      </c>
      <c r="C40">
        <v>0.13662702043305899</v>
      </c>
      <c r="D40">
        <v>9.5760902714242105E-2</v>
      </c>
    </row>
    <row r="41" spans="1:4" x14ac:dyDescent="0.25">
      <c r="A41">
        <v>0.134692616620327</v>
      </c>
      <c r="B41">
        <v>0.15353722582638199</v>
      </c>
      <c r="C41">
        <v>0.12326227988878601</v>
      </c>
      <c r="D41">
        <v>0.10596231078158801</v>
      </c>
    </row>
    <row r="42" spans="1:4" x14ac:dyDescent="0.25">
      <c r="A42">
        <v>0.133084577114428</v>
      </c>
      <c r="B42">
        <v>0.152985074626866</v>
      </c>
      <c r="C42">
        <v>0.121268656716418</v>
      </c>
      <c r="D42">
        <v>0.106965174129353</v>
      </c>
    </row>
    <row r="43" spans="1:4" x14ac:dyDescent="0.25">
      <c r="A43">
        <v>0.140067134574306</v>
      </c>
      <c r="B43">
        <v>0.14983216356423601</v>
      </c>
      <c r="C43">
        <v>0.12572474824534599</v>
      </c>
      <c r="D43">
        <v>0.10772047604516299</v>
      </c>
    </row>
    <row r="44" spans="1:4" x14ac:dyDescent="0.25">
      <c r="A44">
        <v>0.14767932489451499</v>
      </c>
      <c r="B44">
        <v>0.15551537070524399</v>
      </c>
      <c r="C44">
        <v>0.121157323688969</v>
      </c>
      <c r="D44">
        <v>0.11452682338758299</v>
      </c>
    </row>
    <row r="45" spans="1:4" x14ac:dyDescent="0.25">
      <c r="A45">
        <v>0.14294276296074299</v>
      </c>
      <c r="B45">
        <v>0.16212166616721599</v>
      </c>
      <c r="C45">
        <v>0.114474078513635</v>
      </c>
      <c r="D45">
        <v>0.121965837578663</v>
      </c>
    </row>
    <row r="46" spans="1:4" x14ac:dyDescent="0.25">
      <c r="A46">
        <v>0.14692218350754899</v>
      </c>
      <c r="B46">
        <v>0.16434378629500601</v>
      </c>
      <c r="C46">
        <v>0.118466898954704</v>
      </c>
      <c r="D46">
        <v>0.12601626016260201</v>
      </c>
    </row>
    <row r="47" spans="1:4" x14ac:dyDescent="0.25">
      <c r="A47">
        <v>0.15066178541256001</v>
      </c>
      <c r="B47">
        <v>0.16643199098845399</v>
      </c>
      <c r="C47">
        <v>0.122219093213179</v>
      </c>
      <c r="D47">
        <v>0.12982258518727099</v>
      </c>
    </row>
    <row r="48" spans="1:4" x14ac:dyDescent="0.25">
      <c r="A48">
        <v>0.154182613449973</v>
      </c>
      <c r="B48">
        <v>0.16839803171131801</v>
      </c>
      <c r="C48">
        <v>0.12575177692728301</v>
      </c>
      <c r="D48">
        <v>0.13340623291416101</v>
      </c>
    </row>
    <row r="49" spans="1:4" x14ac:dyDescent="0.25">
      <c r="A49">
        <v>0.17456579334707101</v>
      </c>
      <c r="B49">
        <v>0.134530468060053</v>
      </c>
      <c r="C49">
        <v>0.12775978804827801</v>
      </c>
      <c r="D49">
        <v>0.13394171327641999</v>
      </c>
    </row>
    <row r="50" spans="1:4" x14ac:dyDescent="0.25">
      <c r="A50">
        <v>0.165608945300695</v>
      </c>
      <c r="B50">
        <v>0.139317014203687</v>
      </c>
      <c r="C50">
        <v>0.14022363251737699</v>
      </c>
      <c r="D50">
        <v>0.13659715926261701</v>
      </c>
    </row>
    <row r="51" spans="1:4" x14ac:dyDescent="0.25">
      <c r="A51">
        <v>0.177655677655678</v>
      </c>
      <c r="B51">
        <v>0.15018315018315001</v>
      </c>
      <c r="C51">
        <v>0.15079365079365101</v>
      </c>
      <c r="D51">
        <v>0.121489621489621</v>
      </c>
    </row>
    <row r="52" spans="1:4" x14ac:dyDescent="0.25">
      <c r="A52">
        <v>0.17565947242206201</v>
      </c>
      <c r="B52">
        <v>0.156774580335731</v>
      </c>
      <c r="C52">
        <v>0.148081534772182</v>
      </c>
      <c r="D52">
        <v>0.12679856115107899</v>
      </c>
    </row>
    <row r="53" spans="1:4" x14ac:dyDescent="0.25">
      <c r="A53">
        <v>0.179976851851852</v>
      </c>
      <c r="B53">
        <v>0.16030092592592601</v>
      </c>
      <c r="C53">
        <v>0.15104166666666699</v>
      </c>
      <c r="D53">
        <v>0.12962962962963001</v>
      </c>
    </row>
    <row r="54" spans="1:4" x14ac:dyDescent="0.25">
      <c r="A54">
        <v>0.191167925624637</v>
      </c>
      <c r="B54">
        <v>0.15049389889599099</v>
      </c>
      <c r="C54">
        <v>0.15979081929111</v>
      </c>
      <c r="D54">
        <v>0.11795467751307399</v>
      </c>
    </row>
    <row r="55" spans="1:4" x14ac:dyDescent="0.25">
      <c r="A55">
        <v>0.182985074626866</v>
      </c>
      <c r="B55">
        <v>0.13074626865671601</v>
      </c>
      <c r="C55">
        <v>0.17253731343283599</v>
      </c>
      <c r="D55">
        <v>0.122686567164179</v>
      </c>
    </row>
    <row r="56" spans="1:4" x14ac:dyDescent="0.25">
      <c r="A56">
        <v>0.19666666666666699</v>
      </c>
      <c r="B56">
        <v>0.12606060606060601</v>
      </c>
      <c r="C56">
        <v>0.15787878787878801</v>
      </c>
      <c r="D56">
        <v>0.12242424242424201</v>
      </c>
    </row>
    <row r="57" spans="1:4" x14ac:dyDescent="0.25">
      <c r="A57">
        <v>0.20029239766081899</v>
      </c>
      <c r="B57">
        <v>0.12953216374269</v>
      </c>
      <c r="C57">
        <v>0.158479532163743</v>
      </c>
      <c r="D57">
        <v>0.12865497076023399</v>
      </c>
    </row>
    <row r="58" spans="1:4" x14ac:dyDescent="0.25">
      <c r="A58">
        <v>0.20838150289017299</v>
      </c>
      <c r="B58">
        <v>0.124277456647399</v>
      </c>
      <c r="C58">
        <v>0.16271676300578</v>
      </c>
      <c r="D58">
        <v>0.126011560693642</v>
      </c>
    </row>
    <row r="59" spans="1:4" x14ac:dyDescent="0.25">
      <c r="A59">
        <v>0.21306146572104001</v>
      </c>
      <c r="B59">
        <v>0.125886524822695</v>
      </c>
      <c r="C59">
        <v>0.154255319148936</v>
      </c>
      <c r="D59">
        <v>0.11968085106383</v>
      </c>
    </row>
    <row r="60" spans="1:4" x14ac:dyDescent="0.25">
      <c r="A60">
        <v>0.21213000580383101</v>
      </c>
      <c r="B60">
        <v>0.13203714451538001</v>
      </c>
      <c r="C60">
        <v>0.15060940220545599</v>
      </c>
      <c r="D60">
        <v>0.12507254788160199</v>
      </c>
    </row>
    <row r="61" spans="1:4" x14ac:dyDescent="0.25">
      <c r="A61">
        <v>0.20850086157380801</v>
      </c>
      <c r="B61">
        <v>0.13900057438253899</v>
      </c>
      <c r="C61">
        <v>0.14503159103963201</v>
      </c>
      <c r="D61">
        <v>0.13124641010913299</v>
      </c>
    </row>
    <row r="62" spans="1:4" x14ac:dyDescent="0.25">
      <c r="A62">
        <v>0.218803418803419</v>
      </c>
      <c r="B62">
        <v>0.133048433048433</v>
      </c>
      <c r="C62">
        <v>0.15042735042735</v>
      </c>
      <c r="D62">
        <v>0.124501424501424</v>
      </c>
    </row>
    <row r="63" spans="1:4" x14ac:dyDescent="0.25">
      <c r="A63">
        <v>0.21706081081081099</v>
      </c>
      <c r="B63">
        <v>0.138795045045045</v>
      </c>
      <c r="C63">
        <v>0.144144144144144</v>
      </c>
      <c r="D63">
        <v>0.13119369369369399</v>
      </c>
    </row>
    <row r="64" spans="1:4" x14ac:dyDescent="0.25">
      <c r="A64">
        <v>0.21354166666666699</v>
      </c>
      <c r="B64">
        <v>0.15017361111111099</v>
      </c>
      <c r="C64">
        <v>0.124421296296296</v>
      </c>
      <c r="D64">
        <v>0.1328125</v>
      </c>
    </row>
    <row r="65" spans="1:4" x14ac:dyDescent="0.25">
      <c r="A65">
        <v>0.22325043377675</v>
      </c>
      <c r="B65">
        <v>0.14054366685945599</v>
      </c>
      <c r="C65">
        <v>0.13186813186813201</v>
      </c>
      <c r="D65">
        <v>0.125506072874494</v>
      </c>
    </row>
    <row r="66" spans="1:4" x14ac:dyDescent="0.25">
      <c r="A66">
        <v>0.23208092485549101</v>
      </c>
      <c r="B66">
        <v>0.13323699421965299</v>
      </c>
      <c r="C66">
        <v>0.138439306358382</v>
      </c>
      <c r="D66">
        <v>0.117630057803468</v>
      </c>
    </row>
    <row r="67" spans="1:4" x14ac:dyDescent="0.25">
      <c r="A67">
        <v>0.232868757259001</v>
      </c>
      <c r="B67">
        <v>0.14401858304297299</v>
      </c>
      <c r="C67">
        <v>0.12688734030197399</v>
      </c>
      <c r="D67">
        <v>0.115853658536585</v>
      </c>
    </row>
    <row r="68" spans="1:4" x14ac:dyDescent="0.25">
      <c r="A68">
        <v>0.23010875787063501</v>
      </c>
      <c r="B68">
        <v>0.15197481396679999</v>
      </c>
      <c r="C68">
        <v>0.12049227246708601</v>
      </c>
      <c r="D68">
        <v>0.12249570692615901</v>
      </c>
    </row>
    <row r="69" spans="1:4" x14ac:dyDescent="0.25">
      <c r="A69">
        <v>0.23281596452328199</v>
      </c>
      <c r="B69">
        <v>0.15687361419068699</v>
      </c>
      <c r="C69">
        <v>0.12056541019955699</v>
      </c>
      <c r="D69">
        <v>0.12666297117516601</v>
      </c>
    </row>
    <row r="70" spans="1:4" x14ac:dyDescent="0.25">
      <c r="A70">
        <v>0.24401114206128099</v>
      </c>
      <c r="B70">
        <v>0.149303621169916</v>
      </c>
      <c r="C70">
        <v>0.12479108635097499</v>
      </c>
      <c r="D70">
        <v>0.11699164345403899</v>
      </c>
    </row>
    <row r="71" spans="1:4" x14ac:dyDescent="0.25">
      <c r="A71">
        <v>0.24663072776280301</v>
      </c>
      <c r="B71">
        <v>0.15256064690026999</v>
      </c>
      <c r="C71">
        <v>0.12533692722372</v>
      </c>
      <c r="D71">
        <v>0.12237196765498699</v>
      </c>
    </row>
    <row r="72" spans="1:4" x14ac:dyDescent="0.25">
      <c r="A72">
        <v>0.239283776451438</v>
      </c>
      <c r="B72">
        <v>0.142159522517634</v>
      </c>
      <c r="C72">
        <v>0.13076505697232799</v>
      </c>
      <c r="D72">
        <v>0.13239283776451399</v>
      </c>
    </row>
    <row r="73" spans="1:4" x14ac:dyDescent="0.25">
      <c r="A73">
        <v>0.26085730400451201</v>
      </c>
      <c r="B73">
        <v>0.14438804286519999</v>
      </c>
      <c r="C73">
        <v>0.11477721376198501</v>
      </c>
      <c r="D73">
        <v>0.11054709531866901</v>
      </c>
    </row>
    <row r="74" spans="1:4" x14ac:dyDescent="0.25">
      <c r="A74">
        <v>0.25885478158205399</v>
      </c>
      <c r="B74">
        <v>0.14374262101534799</v>
      </c>
      <c r="C74">
        <v>9.8288075560802796E-2</v>
      </c>
      <c r="D74">
        <v>0.11245572609208999</v>
      </c>
    </row>
    <row r="75" spans="1:4" x14ac:dyDescent="0.25">
      <c r="A75">
        <v>0.25754060324826</v>
      </c>
      <c r="B75">
        <v>0.14936194895591601</v>
      </c>
      <c r="C75">
        <v>9.33874709976798E-2</v>
      </c>
      <c r="D75">
        <v>0.119779582366589</v>
      </c>
    </row>
    <row r="76" spans="1:4" x14ac:dyDescent="0.25">
      <c r="A76">
        <v>0.25173812282734598</v>
      </c>
      <c r="B76">
        <v>0.15730011587485501</v>
      </c>
      <c r="C76">
        <v>8.2560834298957095E-2</v>
      </c>
      <c r="D76">
        <v>0.12891077636153001</v>
      </c>
    </row>
    <row r="77" spans="1:4" x14ac:dyDescent="0.25">
      <c r="A77">
        <v>0.25224466891133601</v>
      </c>
      <c r="B77">
        <v>0.16021324354657701</v>
      </c>
      <c r="C77">
        <v>8.6139169472502802E-2</v>
      </c>
      <c r="D77">
        <v>0.13383838383838401</v>
      </c>
    </row>
    <row r="78" spans="1:4" x14ac:dyDescent="0.25">
      <c r="A78">
        <v>0.25325732899022801</v>
      </c>
      <c r="B78">
        <v>0.162595005428882</v>
      </c>
      <c r="C78">
        <v>9.0390879478827402E-2</v>
      </c>
      <c r="D78">
        <v>0.138165038002172</v>
      </c>
    </row>
    <row r="79" spans="1:4" x14ac:dyDescent="0.25">
      <c r="A79">
        <v>0.243554580362041</v>
      </c>
      <c r="B79">
        <v>0.171969281404279</v>
      </c>
      <c r="C79">
        <v>7.6796489303346094E-2</v>
      </c>
      <c r="D79">
        <v>0.14838178826110801</v>
      </c>
    </row>
    <row r="80" spans="1:4" x14ac:dyDescent="0.25">
      <c r="A80">
        <v>0.246018671059857</v>
      </c>
      <c r="B80">
        <v>0.17133443163097201</v>
      </c>
      <c r="C80">
        <v>7.4135090609555199E-2</v>
      </c>
      <c r="D80">
        <v>0.14881933003844</v>
      </c>
    </row>
    <row r="81" spans="1:4" x14ac:dyDescent="0.25">
      <c r="A81">
        <v>0.24972647702407</v>
      </c>
      <c r="B81">
        <v>0.17149890590809599</v>
      </c>
      <c r="C81">
        <v>6.42778993435449E-2</v>
      </c>
      <c r="D81">
        <v>0.15618161925601801</v>
      </c>
    </row>
    <row r="82" spans="1:4" x14ac:dyDescent="0.25">
      <c r="A82">
        <v>0.25210555867490198</v>
      </c>
      <c r="B82">
        <v>0.155811341942729</v>
      </c>
      <c r="C82">
        <v>5.5867490174059502E-2</v>
      </c>
      <c r="D82">
        <v>0.16844469399213899</v>
      </c>
    </row>
    <row r="83" spans="1:4" x14ac:dyDescent="0.25">
      <c r="A83">
        <v>0.25747688961392101</v>
      </c>
      <c r="B83">
        <v>0.15715062533985899</v>
      </c>
      <c r="C83">
        <v>5.8183795541054899E-2</v>
      </c>
      <c r="D83">
        <v>0.171016856987493</v>
      </c>
    </row>
    <row r="84" spans="1:4" x14ac:dyDescent="0.25">
      <c r="A84">
        <v>0.26698769395398603</v>
      </c>
      <c r="B84">
        <v>0.160781166399144</v>
      </c>
      <c r="C84">
        <v>5.3772070626003199E-2</v>
      </c>
      <c r="D84">
        <v>0.168004280363831</v>
      </c>
    </row>
    <row r="85" spans="1:4" x14ac:dyDescent="0.25">
      <c r="A85">
        <v>0.27178423236514498</v>
      </c>
      <c r="B85">
        <v>0.16182572614107901</v>
      </c>
      <c r="C85">
        <v>5.4979253112033201E-2</v>
      </c>
      <c r="D85">
        <v>0.17168049792531101</v>
      </c>
    </row>
    <row r="86" spans="1:4" x14ac:dyDescent="0.25">
      <c r="A86">
        <v>0.28412616339193397</v>
      </c>
      <c r="B86">
        <v>0.153309203722854</v>
      </c>
      <c r="C86">
        <v>5.7911065149948301E-2</v>
      </c>
      <c r="D86">
        <v>0.16597724922440499</v>
      </c>
    </row>
    <row r="87" spans="1:4" x14ac:dyDescent="0.25">
      <c r="A87">
        <v>0.28815261044176699</v>
      </c>
      <c r="B87">
        <v>0.154618473895582</v>
      </c>
      <c r="C87">
        <v>5.8734939759036098E-2</v>
      </c>
      <c r="D87">
        <v>0.169678714859438</v>
      </c>
    </row>
    <row r="88" spans="1:4" x14ac:dyDescent="0.25">
      <c r="A88">
        <v>0.29164631167562299</v>
      </c>
      <c r="B88">
        <v>0.15608207132388899</v>
      </c>
      <c r="C88">
        <v>5.8866634098681002E-2</v>
      </c>
      <c r="D88">
        <v>0.17342452369320999</v>
      </c>
    </row>
    <row r="89" spans="1:4" x14ac:dyDescent="0.25">
      <c r="A89">
        <v>0.29584866001051002</v>
      </c>
      <c r="B89">
        <v>0.15160273252758799</v>
      </c>
      <c r="C89">
        <v>5.7540725170783E-2</v>
      </c>
      <c r="D89">
        <v>0.17314766158696801</v>
      </c>
    </row>
    <row r="90" spans="1:4" x14ac:dyDescent="0.25">
      <c r="A90">
        <v>0.29460797082573598</v>
      </c>
      <c r="B90">
        <v>0.15759312320916899</v>
      </c>
      <c r="C90">
        <v>4.9492055222714201E-2</v>
      </c>
      <c r="D90">
        <v>0.17921333680646001</v>
      </c>
    </row>
    <row r="91" spans="1:4" x14ac:dyDescent="0.25">
      <c r="A91">
        <v>0.31657754010695199</v>
      </c>
      <c r="B91">
        <v>0.140106951871658</v>
      </c>
      <c r="C91">
        <v>5.3208556149732598E-2</v>
      </c>
      <c r="D91">
        <v>0.16256684491978601</v>
      </c>
    </row>
    <row r="92" spans="1:4" x14ac:dyDescent="0.25">
      <c r="A92">
        <v>0.32054936512049798</v>
      </c>
      <c r="B92">
        <v>0.14433791137600399</v>
      </c>
      <c r="C92">
        <v>5.3899974086550902E-2</v>
      </c>
      <c r="D92">
        <v>0.163772998186059</v>
      </c>
    </row>
    <row r="93" spans="1:4" x14ac:dyDescent="0.25">
      <c r="A93">
        <v>0.32428355957767702</v>
      </c>
      <c r="B93">
        <v>0.148315736551031</v>
      </c>
      <c r="C93">
        <v>5.4550025138260398E-2</v>
      </c>
      <c r="D93">
        <v>0.1649069884364</v>
      </c>
    </row>
    <row r="94" spans="1:4" x14ac:dyDescent="0.25">
      <c r="A94">
        <v>0.33044143914263802</v>
      </c>
      <c r="B94">
        <v>0.146465935187548</v>
      </c>
      <c r="C94">
        <v>5.79229395253891E-2</v>
      </c>
      <c r="D94">
        <v>0.16305179892829799</v>
      </c>
    </row>
    <row r="95" spans="1:4" x14ac:dyDescent="0.25">
      <c r="A95">
        <v>0.32692800409941097</v>
      </c>
      <c r="B95">
        <v>0.156546246477069</v>
      </c>
      <c r="C95">
        <v>6.0722521137586499E-2</v>
      </c>
      <c r="D95">
        <v>0.170125544452985</v>
      </c>
    </row>
    <row r="96" spans="1:4" x14ac:dyDescent="0.25">
      <c r="A96">
        <v>0.34147595782977602</v>
      </c>
      <c r="B96">
        <v>0.148881460529699</v>
      </c>
      <c r="C96">
        <v>6.3512471072255106E-2</v>
      </c>
      <c r="D96">
        <v>0.15942401645667301</v>
      </c>
    </row>
    <row r="97" spans="1:4" x14ac:dyDescent="0.25">
      <c r="A97">
        <v>0.340787801778907</v>
      </c>
      <c r="B97">
        <v>0.15527318932655701</v>
      </c>
      <c r="C97">
        <v>5.54002541296061E-2</v>
      </c>
      <c r="D97">
        <v>0.165184243964422</v>
      </c>
    </row>
    <row r="98" spans="1:4" x14ac:dyDescent="0.25">
      <c r="A98">
        <v>0.35225839010850402</v>
      </c>
      <c r="B98">
        <v>0.15013878374968501</v>
      </c>
      <c r="C98">
        <v>5.6775170325511E-2</v>
      </c>
      <c r="D98">
        <v>0.15947514509210201</v>
      </c>
    </row>
    <row r="99" spans="1:4" x14ac:dyDescent="0.25">
      <c r="A99">
        <v>0.34912146676852601</v>
      </c>
      <c r="B99">
        <v>0.13801884390119701</v>
      </c>
      <c r="C99">
        <v>5.90781767252355E-2</v>
      </c>
      <c r="D99">
        <v>0.16984975808505201</v>
      </c>
    </row>
    <row r="100" spans="1:4" x14ac:dyDescent="0.25">
      <c r="A100">
        <v>0.34464148033924402</v>
      </c>
      <c r="B100">
        <v>0.147519917758931</v>
      </c>
      <c r="C100">
        <v>4.90876381392958E-2</v>
      </c>
      <c r="D100">
        <v>0.17219223849910001</v>
      </c>
    </row>
    <row r="101" spans="1:4" x14ac:dyDescent="0.25">
      <c r="A101">
        <v>0.33806892922914999</v>
      </c>
      <c r="B101">
        <v>0.14575111812680899</v>
      </c>
      <c r="C101">
        <v>3.8674033149171297E-2</v>
      </c>
      <c r="D101">
        <v>0.18416206261510101</v>
      </c>
    </row>
    <row r="102" spans="1:4" x14ac:dyDescent="0.25">
      <c r="A102">
        <v>0.33910828025477702</v>
      </c>
      <c r="B102">
        <v>0.149299363057325</v>
      </c>
      <c r="C102">
        <v>4.1528662420382202E-2</v>
      </c>
      <c r="D102">
        <v>0.185987261146497</v>
      </c>
    </row>
    <row r="103" spans="1:4" x14ac:dyDescent="0.25">
      <c r="A103">
        <v>0.33264409408115803</v>
      </c>
      <c r="B103">
        <v>0.136469371930731</v>
      </c>
      <c r="C103">
        <v>4.6265184802274498E-2</v>
      </c>
      <c r="D103">
        <v>0.196433186869992</v>
      </c>
    </row>
    <row r="104" spans="1:4" x14ac:dyDescent="0.25">
      <c r="A104">
        <v>0.34097653088751001</v>
      </c>
      <c r="B104">
        <v>0.119233881845158</v>
      </c>
      <c r="C104">
        <v>3.3989749123280302E-2</v>
      </c>
      <c r="D104">
        <v>0.20501753439438899</v>
      </c>
    </row>
    <row r="105" spans="1:4" x14ac:dyDescent="0.25">
      <c r="A105">
        <v>0.34455755677368799</v>
      </c>
      <c r="B105">
        <v>0.11981205951448699</v>
      </c>
      <c r="C105">
        <v>3.7066040198381597E-2</v>
      </c>
      <c r="D105">
        <v>0.207517619420517</v>
      </c>
    </row>
    <row r="106" spans="1:4" x14ac:dyDescent="0.25">
      <c r="A106">
        <v>0.35793159170482097</v>
      </c>
      <c r="B106">
        <v>9.7495286830056593E-2</v>
      </c>
      <c r="C106">
        <v>4.0667923511984901E-2</v>
      </c>
      <c r="D106">
        <v>0.20360894155669301</v>
      </c>
    </row>
    <row r="107" spans="1:4" x14ac:dyDescent="0.25">
      <c r="A107">
        <v>0.37307380373073801</v>
      </c>
      <c r="B107">
        <v>9.2457420924574193E-2</v>
      </c>
      <c r="C107">
        <v>3.6766693701000303E-2</v>
      </c>
      <c r="D107">
        <v>0.19626926196269301</v>
      </c>
    </row>
    <row r="108" spans="1:4" x14ac:dyDescent="0.25">
      <c r="A108">
        <v>0.364456981664316</v>
      </c>
      <c r="B108">
        <v>0.10014104372355399</v>
      </c>
      <c r="C108">
        <v>4.1466854724964697E-2</v>
      </c>
      <c r="D108">
        <v>0.179407616361072</v>
      </c>
    </row>
    <row r="109" spans="1:4" x14ac:dyDescent="0.25">
      <c r="A109">
        <v>0.368765331152903</v>
      </c>
      <c r="B109">
        <v>0.100299809212319</v>
      </c>
      <c r="C109">
        <v>4.3063505042245799E-2</v>
      </c>
      <c r="D109">
        <v>0.183973834832379</v>
      </c>
    </row>
    <row r="110" spans="1:4" x14ac:dyDescent="0.25">
      <c r="A110">
        <v>0.37204985415009301</v>
      </c>
      <c r="B110">
        <v>9.8117210289048004E-2</v>
      </c>
      <c r="C110">
        <v>4.4815698753646299E-2</v>
      </c>
      <c r="D110">
        <v>0.18933969769292</v>
      </c>
    </row>
    <row r="111" spans="1:4" x14ac:dyDescent="0.25">
      <c r="A111">
        <v>0.36786007105766599</v>
      </c>
      <c r="B111">
        <v>0.100300628587046</v>
      </c>
      <c r="C111">
        <v>3.4982235583492803E-2</v>
      </c>
      <c r="D111">
        <v>0.192128996993714</v>
      </c>
    </row>
    <row r="112" spans="1:4" x14ac:dyDescent="0.25">
      <c r="A112">
        <v>0.37470230219634798</v>
      </c>
      <c r="B112">
        <v>0.100026462026991</v>
      </c>
      <c r="C112">
        <v>3.5459116168298499E-2</v>
      </c>
      <c r="D112">
        <v>0.19476051865572899</v>
      </c>
    </row>
    <row r="113" spans="1:4" x14ac:dyDescent="0.25">
      <c r="A113">
        <v>0.37058659994439802</v>
      </c>
      <c r="B113">
        <v>8.9519043647484003E-2</v>
      </c>
      <c r="C113">
        <v>3.8921323324992999E-2</v>
      </c>
      <c r="D113">
        <v>0.190992493744787</v>
      </c>
    </row>
    <row r="114" spans="1:4" x14ac:dyDescent="0.25">
      <c r="A114">
        <v>0.37645152578989999</v>
      </c>
      <c r="B114">
        <v>9.1817445314609794E-2</v>
      </c>
      <c r="C114">
        <v>3.6997029435592799E-2</v>
      </c>
      <c r="D114">
        <v>0.193626789089927</v>
      </c>
    </row>
    <row r="115" spans="1:4" x14ac:dyDescent="0.25">
      <c r="A115">
        <v>0.38359027959237002</v>
      </c>
      <c r="B115">
        <v>9.3545858374705998E-2</v>
      </c>
      <c r="C115">
        <v>3.6320877972302101E-2</v>
      </c>
      <c r="D115">
        <v>0.19519205644107701</v>
      </c>
    </row>
    <row r="116" spans="1:4" x14ac:dyDescent="0.25">
      <c r="A116">
        <v>0.38312213534645501</v>
      </c>
      <c r="B116">
        <v>9.2208142356430295E-2</v>
      </c>
      <c r="C116">
        <v>3.8015637638177398E-2</v>
      </c>
      <c r="D116">
        <v>0.186033971420868</v>
      </c>
    </row>
    <row r="117" spans="1:4" x14ac:dyDescent="0.25">
      <c r="A117">
        <v>0.38410778113830102</v>
      </c>
      <c r="B117">
        <v>8.1935661259279605E-2</v>
      </c>
      <c r="C117">
        <v>2.8045092108880901E-2</v>
      </c>
      <c r="D117">
        <v>0.199340115479791</v>
      </c>
    </row>
    <row r="118" spans="1:4" x14ac:dyDescent="0.25">
      <c r="A118">
        <v>0.388152556126589</v>
      </c>
      <c r="B118">
        <v>8.4122261292940204E-2</v>
      </c>
      <c r="C118">
        <v>2.0557208547470899E-2</v>
      </c>
      <c r="D118">
        <v>0.20557208547470901</v>
      </c>
    </row>
    <row r="119" spans="1:4" x14ac:dyDescent="0.25">
      <c r="A119">
        <v>0.39256739073541003</v>
      </c>
      <c r="B119">
        <v>8.4794556398848503E-2</v>
      </c>
      <c r="C119">
        <v>2.2768908662653801E-2</v>
      </c>
      <c r="D119">
        <v>0.20806071708976701</v>
      </c>
    </row>
    <row r="120" spans="1:4" x14ac:dyDescent="0.25">
      <c r="A120">
        <v>0.39284775177491499</v>
      </c>
      <c r="B120">
        <v>7.1522482250854599E-2</v>
      </c>
      <c r="C120">
        <v>2.5769129634499101E-2</v>
      </c>
      <c r="D120">
        <v>0.21667104917170699</v>
      </c>
    </row>
    <row r="121" spans="1:4" x14ac:dyDescent="0.25">
      <c r="A121">
        <v>0.39699516170104399</v>
      </c>
      <c r="B121">
        <v>7.2574484339190198E-2</v>
      </c>
      <c r="C121">
        <v>2.7756557168321899E-2</v>
      </c>
      <c r="D121">
        <v>0.218742042271454</v>
      </c>
    </row>
    <row r="122" spans="1:4" x14ac:dyDescent="0.25">
      <c r="A122">
        <v>0.40064340509774798</v>
      </c>
      <c r="B122">
        <v>7.3744122741895596E-2</v>
      </c>
      <c r="C122">
        <v>2.9695619896065301E-2</v>
      </c>
      <c r="D122">
        <v>0.21999505073001699</v>
      </c>
    </row>
    <row r="123" spans="1:4" x14ac:dyDescent="0.25">
      <c r="A123">
        <v>0.401042960019866</v>
      </c>
      <c r="B123">
        <v>7.2262229947852002E-2</v>
      </c>
      <c r="C123">
        <v>2.2845790911348401E-2</v>
      </c>
      <c r="D123">
        <v>0.226967966227961</v>
      </c>
    </row>
    <row r="124" spans="1:4" x14ac:dyDescent="0.25">
      <c r="A124">
        <v>0.40322580645161299</v>
      </c>
      <c r="B124">
        <v>7.4596774193548404E-2</v>
      </c>
      <c r="C124">
        <v>2.46975806451613E-2</v>
      </c>
      <c r="D124">
        <v>0.21648185483870999</v>
      </c>
    </row>
    <row r="125" spans="1:4" x14ac:dyDescent="0.25">
      <c r="A125">
        <v>0.40223608944357803</v>
      </c>
      <c r="B125">
        <v>4.7321892875714998E-2</v>
      </c>
      <c r="C125">
        <v>2.6781071242849699E-2</v>
      </c>
      <c r="D125">
        <v>0.23374934997399899</v>
      </c>
    </row>
    <row r="126" spans="1:4" x14ac:dyDescent="0.25">
      <c r="A126">
        <v>0.40694726166328599</v>
      </c>
      <c r="B126">
        <v>4.7413793103448301E-2</v>
      </c>
      <c r="C126">
        <v>2.7636916835699799E-2</v>
      </c>
      <c r="D126">
        <v>0.23529411764705899</v>
      </c>
    </row>
    <row r="127" spans="1:4" x14ac:dyDescent="0.25">
      <c r="A127">
        <v>0.41134224863794</v>
      </c>
      <c r="B127">
        <v>4.4328875681030201E-2</v>
      </c>
      <c r="C127">
        <v>2.8479445269935601E-2</v>
      </c>
      <c r="D127">
        <v>0.23972263496780599</v>
      </c>
    </row>
    <row r="128" spans="1:4" x14ac:dyDescent="0.25">
      <c r="A128">
        <v>0.41318407960199</v>
      </c>
      <c r="B128">
        <v>4.5273631840795997E-2</v>
      </c>
      <c r="C128">
        <v>3.0099502487562199E-2</v>
      </c>
      <c r="D128">
        <v>0.23407960199005001</v>
      </c>
    </row>
    <row r="129" spans="1:4" x14ac:dyDescent="0.25">
      <c r="A129">
        <v>0.43126967471143801</v>
      </c>
      <c r="B129">
        <v>4.9317943336831101E-2</v>
      </c>
      <c r="C129">
        <v>3.3315844700944397E-2</v>
      </c>
      <c r="D129">
        <v>0.235309548793284</v>
      </c>
    </row>
    <row r="130" spans="1:4" x14ac:dyDescent="0.25">
      <c r="A130">
        <v>0.43455098934551001</v>
      </c>
      <c r="B130">
        <v>4.9974632166412999E-2</v>
      </c>
      <c r="C130">
        <v>3.3739218670725497E-2</v>
      </c>
      <c r="D130">
        <v>0.23921867072552</v>
      </c>
    </row>
    <row r="131" spans="1:4" x14ac:dyDescent="0.25">
      <c r="A131">
        <v>0.447354771784232</v>
      </c>
      <c r="B131">
        <v>4.0197095435684699E-2</v>
      </c>
      <c r="C131">
        <v>2.1265560165975101E-2</v>
      </c>
      <c r="D131">
        <v>0.24325726141078799</v>
      </c>
    </row>
    <row r="132" spans="1:4" x14ac:dyDescent="0.25">
      <c r="A132">
        <v>0.45057701956849</v>
      </c>
      <c r="B132">
        <v>4.2398394380331203E-2</v>
      </c>
      <c r="C132">
        <v>2.15755143000502E-2</v>
      </c>
      <c r="D132">
        <v>0.245609633718013</v>
      </c>
    </row>
    <row r="133" spans="1:4" x14ac:dyDescent="0.25">
      <c r="A133">
        <v>0.46370967741935498</v>
      </c>
      <c r="B133">
        <v>2.7469758064516101E-2</v>
      </c>
      <c r="C133">
        <v>2.2681451612903199E-2</v>
      </c>
      <c r="D133">
        <v>0.24521169354838701</v>
      </c>
    </row>
    <row r="134" spans="1:4" x14ac:dyDescent="0.25">
      <c r="A134">
        <v>0.46607142857142903</v>
      </c>
      <c r="B134">
        <v>2.88265306122449E-2</v>
      </c>
      <c r="C134">
        <v>2.39795918367347E-2</v>
      </c>
      <c r="D134">
        <v>0.23724489795918399</v>
      </c>
    </row>
    <row r="135" spans="1:4" x14ac:dyDescent="0.25">
      <c r="A135">
        <v>0.48694984646878198</v>
      </c>
      <c r="B135">
        <v>2.94268167860798E-2</v>
      </c>
      <c r="C135">
        <v>2.50767656090072E-2</v>
      </c>
      <c r="D135">
        <v>0.23157625383828001</v>
      </c>
    </row>
    <row r="136" spans="1:4" x14ac:dyDescent="0.25">
      <c r="A136">
        <v>0.50127226463104302</v>
      </c>
      <c r="B136">
        <v>1.7048346055979598E-2</v>
      </c>
      <c r="C136">
        <v>2.5954198473282401E-2</v>
      </c>
      <c r="D136">
        <v>0.23002544529262101</v>
      </c>
    </row>
    <row r="137" spans="1:4" x14ac:dyDescent="0.25">
      <c r="A137">
        <v>0.52032728202505796</v>
      </c>
      <c r="B137">
        <v>1.9176681155714699E-2</v>
      </c>
      <c r="C137">
        <v>1.0738941447200201E-2</v>
      </c>
      <c r="D137">
        <v>0.222960879570442</v>
      </c>
    </row>
    <row r="138" spans="1:4" x14ac:dyDescent="0.25">
      <c r="A138">
        <v>0.53040800615858397</v>
      </c>
      <c r="B138">
        <v>1.4113420579933301E-2</v>
      </c>
      <c r="C138">
        <v>1.30869899923018E-2</v>
      </c>
      <c r="D138">
        <v>0.21478060046189401</v>
      </c>
    </row>
    <row r="139" spans="1:4" x14ac:dyDescent="0.25">
      <c r="A139">
        <v>0.532237988548668</v>
      </c>
      <c r="B139">
        <v>1.5434403783918299E-2</v>
      </c>
      <c r="C139">
        <v>1.3442867811799901E-2</v>
      </c>
      <c r="D139">
        <v>0.218073188946975</v>
      </c>
    </row>
    <row r="140" spans="1:4" x14ac:dyDescent="0.25">
      <c r="A140">
        <v>0.53252720677146304</v>
      </c>
      <c r="B140">
        <v>1.6686819830713399E-2</v>
      </c>
      <c r="C140">
        <v>1.5235792019346999E-2</v>
      </c>
      <c r="D140">
        <v>0.22103990326481299</v>
      </c>
    </row>
    <row r="141" spans="1:4" x14ac:dyDescent="0.25">
      <c r="A141">
        <v>0.53609314359637805</v>
      </c>
      <c r="B141">
        <v>1.96636481241915E-2</v>
      </c>
      <c r="C141">
        <v>1.86287192755498E-2</v>
      </c>
      <c r="D141">
        <v>0.206727037516171</v>
      </c>
    </row>
    <row r="142" spans="1:4" x14ac:dyDescent="0.25">
      <c r="A142">
        <v>0.53761283851554698</v>
      </c>
      <c r="B142">
        <v>2.08124373119358E-2</v>
      </c>
      <c r="C142">
        <v>1.90571715145436E-2</v>
      </c>
      <c r="D142">
        <v>0.21038114343029099</v>
      </c>
    </row>
    <row r="143" spans="1:4" x14ac:dyDescent="0.25">
      <c r="A143">
        <v>0.53782534663099002</v>
      </c>
      <c r="B143">
        <v>2.1892483580637299E-2</v>
      </c>
      <c r="C143">
        <v>2.0676234492824099E-2</v>
      </c>
      <c r="D143">
        <v>0.21381658963755801</v>
      </c>
    </row>
    <row r="144" spans="1:4" x14ac:dyDescent="0.25">
      <c r="A144">
        <v>0.53793590951932102</v>
      </c>
      <c r="B144">
        <v>2.2855796418473101E-2</v>
      </c>
      <c r="C144">
        <v>2.21489161168709E-2</v>
      </c>
      <c r="D144">
        <v>0.21771913289349701</v>
      </c>
    </row>
    <row r="145" spans="1:4" x14ac:dyDescent="0.25">
      <c r="A145">
        <v>0.56683836154034795</v>
      </c>
      <c r="B145">
        <v>1.5943095413294101E-2</v>
      </c>
      <c r="C145">
        <v>8.8300220750551894E-3</v>
      </c>
      <c r="D145">
        <v>0.20088300220750599</v>
      </c>
    </row>
    <row r="146" spans="1:4" x14ac:dyDescent="0.25">
      <c r="A146">
        <v>0.57092731829573895</v>
      </c>
      <c r="B146">
        <v>1.7543859649122799E-2</v>
      </c>
      <c r="C146">
        <v>2.5062656641603999E-4</v>
      </c>
      <c r="D146">
        <v>0.19924812030075201</v>
      </c>
    </row>
    <row r="147" spans="1:4" x14ac:dyDescent="0.25">
      <c r="A147">
        <v>0.57244772447724501</v>
      </c>
      <c r="B147">
        <v>1.8450184501845001E-2</v>
      </c>
      <c r="C147">
        <v>0</v>
      </c>
      <c r="D147">
        <v>0.20098400984009801</v>
      </c>
    </row>
    <row r="148" spans="1:4" x14ac:dyDescent="0.25">
      <c r="A148">
        <v>0.58135016998542999</v>
      </c>
      <c r="B148">
        <v>1.2627489072365199E-2</v>
      </c>
      <c r="C148">
        <v>0</v>
      </c>
      <c r="D148">
        <v>0.20058280718795499</v>
      </c>
    </row>
    <row r="149" spans="1:4" x14ac:dyDescent="0.25">
      <c r="A149">
        <v>0.58174547165372903</v>
      </c>
      <c r="B149">
        <v>1.38790872735827E-2</v>
      </c>
      <c r="C149">
        <v>0</v>
      </c>
      <c r="D149">
        <v>0.205363443895554</v>
      </c>
    </row>
    <row r="150" spans="1:4" x14ac:dyDescent="0.25">
      <c r="A150">
        <v>0.58211678832116798</v>
      </c>
      <c r="B150">
        <v>1.5054744525547401E-2</v>
      </c>
      <c r="C150">
        <v>0</v>
      </c>
      <c r="D150">
        <v>0.20985401459854</v>
      </c>
    </row>
    <row r="151" spans="1:4" x14ac:dyDescent="0.25">
      <c r="A151">
        <v>0.59929328621908096</v>
      </c>
      <c r="B151">
        <v>5.6537102473498196E-3</v>
      </c>
      <c r="C151">
        <v>0</v>
      </c>
      <c r="D151">
        <v>0.19575971731448799</v>
      </c>
    </row>
    <row r="152" spans="1:4" x14ac:dyDescent="0.25">
      <c r="A152">
        <v>0.59890360895385997</v>
      </c>
      <c r="B152">
        <v>5.9387848332571897E-3</v>
      </c>
      <c r="C152">
        <v>0</v>
      </c>
      <c r="D152">
        <v>0.201918684330745</v>
      </c>
    </row>
    <row r="153" spans="1:4" x14ac:dyDescent="0.25">
      <c r="A153">
        <v>0.61470967741935501</v>
      </c>
      <c r="B153">
        <v>7.2258064516129003E-3</v>
      </c>
      <c r="C153">
        <v>0</v>
      </c>
      <c r="D153">
        <v>0.20077419354838699</v>
      </c>
    </row>
    <row r="154" spans="1:4" x14ac:dyDescent="0.25">
      <c r="A154">
        <v>0.62398989898989898</v>
      </c>
      <c r="B154">
        <v>7.5757575757575801E-4</v>
      </c>
      <c r="C154">
        <v>0</v>
      </c>
      <c r="D154">
        <v>0.20176767676767701</v>
      </c>
    </row>
    <row r="155" spans="1:4" x14ac:dyDescent="0.25">
      <c r="A155">
        <v>0.62454257135886804</v>
      </c>
      <c r="B155">
        <v>7.3188582581117404E-4</v>
      </c>
      <c r="C155">
        <v>0</v>
      </c>
      <c r="D155">
        <v>0.20712368870456199</v>
      </c>
    </row>
    <row r="156" spans="1:4" x14ac:dyDescent="0.25">
      <c r="A156">
        <v>0.62505899008966503</v>
      </c>
      <c r="B156">
        <v>7.0788107597923597E-4</v>
      </c>
      <c r="C156">
        <v>0</v>
      </c>
      <c r="D156">
        <v>0.21212836243511099</v>
      </c>
    </row>
    <row r="157" spans="1:4" x14ac:dyDescent="0.25">
      <c r="A157">
        <v>0.62554260909298598</v>
      </c>
      <c r="B157">
        <v>6.85400959561343E-4</v>
      </c>
      <c r="C157">
        <v>0</v>
      </c>
      <c r="D157">
        <v>0.216815170207905</v>
      </c>
    </row>
    <row r="158" spans="1:4" x14ac:dyDescent="0.25">
      <c r="A158">
        <v>0.63074448529411797</v>
      </c>
      <c r="B158">
        <v>6.8933823529411802E-4</v>
      </c>
      <c r="C158">
        <v>0</v>
      </c>
      <c r="D158">
        <v>0.210707720588235</v>
      </c>
    </row>
    <row r="159" spans="1:4" x14ac:dyDescent="0.25">
      <c r="A159">
        <v>0.63215319527944802</v>
      </c>
      <c r="B159">
        <v>6.6800267201068799E-4</v>
      </c>
      <c r="C159">
        <v>0</v>
      </c>
      <c r="D159">
        <v>0.214206190158094</v>
      </c>
    </row>
    <row r="160" spans="1:4" x14ac:dyDescent="0.25">
      <c r="A160">
        <v>0.63930739824600902</v>
      </c>
      <c r="B160">
        <v>0</v>
      </c>
      <c r="C160">
        <v>0</v>
      </c>
      <c r="D160">
        <v>0.206206431302001</v>
      </c>
    </row>
    <row r="161" spans="1:4" x14ac:dyDescent="0.25">
      <c r="A161">
        <v>0.641517662450938</v>
      </c>
      <c r="B161">
        <v>0</v>
      </c>
      <c r="C161">
        <v>0</v>
      </c>
      <c r="D161">
        <v>0.208678587003925</v>
      </c>
    </row>
    <row r="162" spans="1:4" x14ac:dyDescent="0.25">
      <c r="A162">
        <v>0.658565085300304</v>
      </c>
      <c r="B162">
        <v>0</v>
      </c>
      <c r="C162">
        <v>0</v>
      </c>
      <c r="D162">
        <v>0.19700864688011199</v>
      </c>
    </row>
    <row r="163" spans="1:4" x14ac:dyDescent="0.25">
      <c r="A163">
        <v>0.66048534798534797</v>
      </c>
      <c r="B163">
        <v>0</v>
      </c>
      <c r="C163">
        <v>0</v>
      </c>
      <c r="D163">
        <v>0.19803113553113599</v>
      </c>
    </row>
    <row r="164" spans="1:4" x14ac:dyDescent="0.25">
      <c r="A164">
        <v>0.66388073187259999</v>
      </c>
      <c r="B164">
        <v>0</v>
      </c>
      <c r="C164">
        <v>0</v>
      </c>
      <c r="D164">
        <v>0.205782697086063</v>
      </c>
    </row>
    <row r="165" spans="1:4" x14ac:dyDescent="0.25">
      <c r="A165">
        <v>0.67240983229956397</v>
      </c>
      <c r="B165">
        <v>0</v>
      </c>
      <c r="C165">
        <v>0</v>
      </c>
      <c r="D165">
        <v>0.19503790489317699</v>
      </c>
    </row>
    <row r="166" spans="1:4" x14ac:dyDescent="0.25">
      <c r="A166">
        <v>0.67252502780867596</v>
      </c>
      <c r="B166">
        <v>0</v>
      </c>
      <c r="C166">
        <v>0</v>
      </c>
      <c r="D166">
        <v>0.19911012235817599</v>
      </c>
    </row>
    <row r="167" spans="1:4" x14ac:dyDescent="0.25">
      <c r="A167">
        <v>0.68057748702910004</v>
      </c>
      <c r="B167">
        <v>0</v>
      </c>
      <c r="C167">
        <v>0</v>
      </c>
      <c r="D167">
        <v>0.20550417324610901</v>
      </c>
    </row>
    <row r="168" spans="1:4" x14ac:dyDescent="0.25">
      <c r="A168">
        <v>0.69009216589861799</v>
      </c>
      <c r="B168">
        <v>0</v>
      </c>
      <c r="C168">
        <v>0</v>
      </c>
      <c r="D168">
        <v>0.19354838709677399</v>
      </c>
    </row>
    <row r="169" spans="1:4" x14ac:dyDescent="0.25">
      <c r="A169">
        <v>0.69407970513706496</v>
      </c>
      <c r="B169">
        <v>0</v>
      </c>
      <c r="C169">
        <v>0</v>
      </c>
      <c r="D169">
        <v>0.189587652614605</v>
      </c>
    </row>
    <row r="170" spans="1:4" x14ac:dyDescent="0.25">
      <c r="A170">
        <v>0.69282211324119503</v>
      </c>
      <c r="B170">
        <v>0</v>
      </c>
      <c r="C170">
        <v>0</v>
      </c>
      <c r="D170">
        <v>0.19460543914400399</v>
      </c>
    </row>
    <row r="171" spans="1:4" x14ac:dyDescent="0.25">
      <c r="A171">
        <v>0.69164327359101696</v>
      </c>
      <c r="B171">
        <v>0</v>
      </c>
      <c r="C171">
        <v>0</v>
      </c>
      <c r="D171">
        <v>0.199309004534658</v>
      </c>
    </row>
    <row r="172" spans="1:4" x14ac:dyDescent="0.25">
      <c r="A172">
        <v>0.69053601340033499</v>
      </c>
      <c r="B172">
        <v>0</v>
      </c>
      <c r="C172">
        <v>0</v>
      </c>
      <c r="D172">
        <v>0.20372696817420399</v>
      </c>
    </row>
    <row r="173" spans="1:4" x14ac:dyDescent="0.25">
      <c r="A173">
        <v>0.68949400528347904</v>
      </c>
      <c r="B173">
        <v>0</v>
      </c>
      <c r="C173">
        <v>0</v>
      </c>
      <c r="D173">
        <v>0.20788457630562901</v>
      </c>
    </row>
    <row r="174" spans="1:4" x14ac:dyDescent="0.25">
      <c r="A174">
        <v>0.68851164626924599</v>
      </c>
      <c r="B174">
        <v>0</v>
      </c>
      <c r="C174">
        <v>0</v>
      </c>
      <c r="D174">
        <v>0.21180418476115301</v>
      </c>
    </row>
    <row r="175" spans="1:4" x14ac:dyDescent="0.25">
      <c r="A175">
        <v>0.68758395701400898</v>
      </c>
      <c r="B175">
        <v>0</v>
      </c>
      <c r="C175">
        <v>0</v>
      </c>
      <c r="D175">
        <v>0.21550566110151601</v>
      </c>
    </row>
    <row r="176" spans="1:4" x14ac:dyDescent="0.25">
      <c r="A176">
        <v>0.69569471624266099</v>
      </c>
      <c r="B176">
        <v>0</v>
      </c>
      <c r="C176">
        <v>0</v>
      </c>
      <c r="D176">
        <v>0.20547945205479501</v>
      </c>
    </row>
    <row r="177" spans="1:4" x14ac:dyDescent="0.25">
      <c r="A177">
        <v>0.70402697877405296</v>
      </c>
      <c r="B177">
        <v>0</v>
      </c>
      <c r="C177">
        <v>0</v>
      </c>
      <c r="D177">
        <v>0.195794485221186</v>
      </c>
    </row>
    <row r="178" spans="1:4" x14ac:dyDescent="0.25">
      <c r="A178">
        <v>0.72807739810621697</v>
      </c>
      <c r="B178">
        <v>0</v>
      </c>
      <c r="C178">
        <v>0</v>
      </c>
      <c r="D178">
        <v>0.176410045286126</v>
      </c>
    </row>
    <row r="179" spans="1:4" x14ac:dyDescent="0.25">
      <c r="A179">
        <v>0.73329258353708204</v>
      </c>
      <c r="B179">
        <v>0</v>
      </c>
      <c r="C179">
        <v>0</v>
      </c>
      <c r="D179">
        <v>0.17216788916055401</v>
      </c>
    </row>
    <row r="180" spans="1:4" x14ac:dyDescent="0.25">
      <c r="A180">
        <v>0.73654842566759704</v>
      </c>
      <c r="B180">
        <v>0</v>
      </c>
      <c r="C180">
        <v>0</v>
      </c>
      <c r="D180">
        <v>0.170984455958549</v>
      </c>
    </row>
    <row r="181" spans="1:4" x14ac:dyDescent="0.25">
      <c r="A181">
        <v>0.75434602649006599</v>
      </c>
      <c r="B181">
        <v>0</v>
      </c>
      <c r="C181">
        <v>0</v>
      </c>
      <c r="D181">
        <v>0.14962748344370899</v>
      </c>
    </row>
    <row r="182" spans="1:4" x14ac:dyDescent="0.25">
      <c r="A182">
        <v>0.75554659136748703</v>
      </c>
      <c r="B182">
        <v>0</v>
      </c>
      <c r="C182">
        <v>0</v>
      </c>
      <c r="D182">
        <v>0.15086728519564299</v>
      </c>
    </row>
    <row r="183" spans="1:4" x14ac:dyDescent="0.25">
      <c r="A183">
        <v>0.77063459145582702</v>
      </c>
      <c r="B183">
        <v>0</v>
      </c>
      <c r="C183">
        <v>0</v>
      </c>
      <c r="D183">
        <v>0.133139776026545</v>
      </c>
    </row>
    <row r="184" spans="1:4" x14ac:dyDescent="0.25">
      <c r="A184">
        <v>0.775174681463214</v>
      </c>
      <c r="B184">
        <v>0</v>
      </c>
      <c r="C184">
        <v>0</v>
      </c>
      <c r="D184">
        <v>0.12946979038224399</v>
      </c>
    </row>
    <row r="185" spans="1:4" x14ac:dyDescent="0.25">
      <c r="A185">
        <v>0.77813765182186201</v>
      </c>
      <c r="B185">
        <v>0</v>
      </c>
      <c r="C185">
        <v>0</v>
      </c>
      <c r="D185">
        <v>0.127935222672065</v>
      </c>
    </row>
    <row r="186" spans="1:4" x14ac:dyDescent="0.25">
      <c r="A186">
        <v>0.77788726842727596</v>
      </c>
      <c r="B186">
        <v>0</v>
      </c>
      <c r="C186">
        <v>0</v>
      </c>
      <c r="D186">
        <v>0.13066614111154901</v>
      </c>
    </row>
    <row r="187" spans="1:4" x14ac:dyDescent="0.25">
      <c r="A187">
        <v>0.77701149425287397</v>
      </c>
      <c r="B187">
        <v>0</v>
      </c>
      <c r="C187">
        <v>0</v>
      </c>
      <c r="D187">
        <v>0.13409961685823801</v>
      </c>
    </row>
    <row r="188" spans="1:4" x14ac:dyDescent="0.25">
      <c r="A188">
        <v>0.77941176470588203</v>
      </c>
      <c r="B188">
        <v>0</v>
      </c>
      <c r="C188">
        <v>0</v>
      </c>
      <c r="D188">
        <v>0.13310708898944201</v>
      </c>
    </row>
    <row r="189" spans="1:4" x14ac:dyDescent="0.25">
      <c r="A189">
        <v>0.80218687872763395</v>
      </c>
      <c r="B189">
        <v>0</v>
      </c>
      <c r="C189">
        <v>0</v>
      </c>
      <c r="D189">
        <v>0.119880715705765</v>
      </c>
    </row>
    <row r="190" spans="1:4" x14ac:dyDescent="0.25">
      <c r="A190">
        <v>0.80111990731801497</v>
      </c>
      <c r="B190">
        <v>0</v>
      </c>
      <c r="C190">
        <v>0</v>
      </c>
      <c r="D190">
        <v>0.12318980498165701</v>
      </c>
    </row>
    <row r="191" spans="1:4" x14ac:dyDescent="0.25">
      <c r="A191">
        <v>0.80272624006058302</v>
      </c>
      <c r="B191">
        <v>0</v>
      </c>
      <c r="C191">
        <v>0</v>
      </c>
      <c r="D191">
        <v>0.123059447179099</v>
      </c>
    </row>
    <row r="192" spans="1:4" x14ac:dyDescent="0.25">
      <c r="A192">
        <v>0.80728091574404204</v>
      </c>
      <c r="B192">
        <v>0</v>
      </c>
      <c r="C192">
        <v>0</v>
      </c>
      <c r="D192">
        <v>0.119159316945018</v>
      </c>
    </row>
    <row r="193" spans="1:4" x14ac:dyDescent="0.25">
      <c r="A193">
        <v>0.81696259916887004</v>
      </c>
      <c r="B193">
        <v>0</v>
      </c>
      <c r="C193">
        <v>0</v>
      </c>
      <c r="D193">
        <v>0.10899131091802</v>
      </c>
    </row>
    <row r="194" spans="1:4" x14ac:dyDescent="0.25">
      <c r="A194">
        <v>0.82136863695692697</v>
      </c>
      <c r="B194">
        <v>0</v>
      </c>
      <c r="C194">
        <v>0</v>
      </c>
      <c r="D194">
        <v>0.105537945179937</v>
      </c>
    </row>
    <row r="195" spans="1:4" x14ac:dyDescent="0.25">
      <c r="A195">
        <v>0.82844955489614203</v>
      </c>
      <c r="B195">
        <v>0</v>
      </c>
      <c r="C195">
        <v>0</v>
      </c>
      <c r="D195">
        <v>9.8850148367952501E-2</v>
      </c>
    </row>
    <row r="196" spans="1:4" x14ac:dyDescent="0.25">
      <c r="A196">
        <v>0.82873127594297102</v>
      </c>
      <c r="B196">
        <v>0</v>
      </c>
      <c r="C196">
        <v>0</v>
      </c>
      <c r="D196">
        <v>0.100523371232629</v>
      </c>
    </row>
    <row r="197" spans="1:4" x14ac:dyDescent="0.25">
      <c r="A197">
        <v>0.83464426170897399</v>
      </c>
      <c r="B197">
        <v>0</v>
      </c>
      <c r="C197">
        <v>0</v>
      </c>
      <c r="D197">
        <v>9.5280657847694003E-2</v>
      </c>
    </row>
    <row r="198" spans="1:4" x14ac:dyDescent="0.25">
      <c r="A198">
        <v>0.83464018121623995</v>
      </c>
      <c r="B198">
        <v>0</v>
      </c>
      <c r="C198">
        <v>0</v>
      </c>
      <c r="D198">
        <v>9.7055236103850806E-2</v>
      </c>
    </row>
    <row r="199" spans="1:4" x14ac:dyDescent="0.25">
      <c r="A199">
        <v>0.84898971995746197</v>
      </c>
      <c r="B199">
        <v>0</v>
      </c>
      <c r="C199">
        <v>0</v>
      </c>
      <c r="D199">
        <v>8.1531371853952497E-2</v>
      </c>
    </row>
    <row r="200" spans="1:4" x14ac:dyDescent="0.25">
      <c r="A200">
        <v>0.86434876598810995</v>
      </c>
      <c r="B200">
        <v>0</v>
      </c>
      <c r="C200">
        <v>0</v>
      </c>
      <c r="D200">
        <v>8.0345883624572206E-2</v>
      </c>
    </row>
    <row r="201" spans="1:4" x14ac:dyDescent="0.25">
      <c r="A201">
        <v>0.87344957756606101</v>
      </c>
      <c r="B201">
        <v>0</v>
      </c>
      <c r="C201">
        <v>0</v>
      </c>
      <c r="D201">
        <v>8.3767751213374098E-2</v>
      </c>
    </row>
    <row r="202" spans="1:4" x14ac:dyDescent="0.25">
      <c r="A202">
        <v>0.88982276630732704</v>
      </c>
      <c r="B202">
        <v>0</v>
      </c>
      <c r="C202">
        <v>0</v>
      </c>
      <c r="D202">
        <v>8.8434131189475601E-2</v>
      </c>
    </row>
    <row r="203" spans="1:4" x14ac:dyDescent="0.25">
      <c r="A203">
        <v>0.90644143307963598</v>
      </c>
      <c r="B203">
        <v>0</v>
      </c>
      <c r="C203">
        <v>0</v>
      </c>
      <c r="D203">
        <v>9.3558566920363795E-2</v>
      </c>
    </row>
    <row r="204" spans="1:4" x14ac:dyDescent="0.25">
      <c r="A204">
        <v>0.927307326355852</v>
      </c>
      <c r="B204">
        <v>0</v>
      </c>
      <c r="C204">
        <v>0</v>
      </c>
      <c r="D204">
        <v>7.2692673644148401E-2</v>
      </c>
    </row>
    <row r="205" spans="1:4" x14ac:dyDescent="0.25">
      <c r="A205">
        <v>0.93839404920846803</v>
      </c>
      <c r="B205">
        <v>0</v>
      </c>
      <c r="C205">
        <v>0</v>
      </c>
      <c r="D205">
        <v>6.1605950791531597E-2</v>
      </c>
    </row>
    <row r="206" spans="1:4" x14ac:dyDescent="0.25">
      <c r="A206">
        <v>0.93711741791875303</v>
      </c>
      <c r="B206">
        <v>0</v>
      </c>
      <c r="C206">
        <v>0</v>
      </c>
      <c r="D206">
        <v>6.2882582081246502E-2</v>
      </c>
    </row>
    <row r="207" spans="1:4" x14ac:dyDescent="0.25">
      <c r="A207">
        <v>0.93780598368086998</v>
      </c>
      <c r="B207">
        <v>0</v>
      </c>
      <c r="C207">
        <v>0</v>
      </c>
      <c r="D207">
        <v>6.2194016319129602E-2</v>
      </c>
    </row>
    <row r="208" spans="1:4" x14ac:dyDescent="0.25">
      <c r="A208">
        <v>0.94128145636266303</v>
      </c>
      <c r="B208">
        <v>0</v>
      </c>
      <c r="C208">
        <v>0</v>
      </c>
      <c r="D208">
        <v>5.8718543637337098E-2</v>
      </c>
    </row>
    <row r="209" spans="1:4" x14ac:dyDescent="0.25">
      <c r="A209">
        <v>0.93987836663770596</v>
      </c>
      <c r="B209">
        <v>0</v>
      </c>
      <c r="C209">
        <v>0</v>
      </c>
      <c r="D209">
        <v>6.0121633362293703E-2</v>
      </c>
    </row>
    <row r="210" spans="1:4" x14ac:dyDescent="0.25">
      <c r="A210">
        <v>0.94350282485875703</v>
      </c>
      <c r="B210">
        <v>0</v>
      </c>
      <c r="C210">
        <v>0</v>
      </c>
      <c r="D210">
        <v>5.6497175141242903E-2</v>
      </c>
    </row>
    <row r="211" spans="1:4" x14ac:dyDescent="0.25">
      <c r="A211">
        <v>0.94243283831136304</v>
      </c>
      <c r="B211">
        <v>0</v>
      </c>
      <c r="C211">
        <v>0</v>
      </c>
      <c r="D211">
        <v>5.7567161688636702E-2</v>
      </c>
    </row>
    <row r="212" spans="1:4" x14ac:dyDescent="0.25">
      <c r="A212">
        <v>0.95951211248517698</v>
      </c>
      <c r="B212">
        <v>0</v>
      </c>
      <c r="C212">
        <v>0</v>
      </c>
      <c r="D212">
        <v>4.0487887514822997E-2</v>
      </c>
    </row>
    <row r="213" spans="1:4" x14ac:dyDescent="0.25">
      <c r="A213">
        <v>0.96455442233740196</v>
      </c>
      <c r="B213">
        <v>0</v>
      </c>
      <c r="C213">
        <v>0</v>
      </c>
      <c r="D213">
        <v>3.5445577662598197E-2</v>
      </c>
    </row>
    <row r="214" spans="1:4" x14ac:dyDescent="0.25">
      <c r="A214">
        <v>0.96855967078189298</v>
      </c>
      <c r="B214">
        <v>0</v>
      </c>
      <c r="C214">
        <v>0</v>
      </c>
      <c r="D214">
        <v>3.1440329218107001E-2</v>
      </c>
    </row>
    <row r="215" spans="1:4" x14ac:dyDescent="0.25">
      <c r="A215">
        <v>0.97136385698107097</v>
      </c>
      <c r="B215">
        <v>0</v>
      </c>
      <c r="C215">
        <v>0</v>
      </c>
      <c r="D215">
        <v>2.8636143018929E-2</v>
      </c>
    </row>
    <row r="216" spans="1:4" x14ac:dyDescent="0.25">
      <c r="A216">
        <v>0.971085479538632</v>
      </c>
      <c r="B216">
        <v>0</v>
      </c>
      <c r="C216">
        <v>0</v>
      </c>
      <c r="D216">
        <v>2.89145204613683E-2</v>
      </c>
    </row>
    <row r="217" spans="1:4" x14ac:dyDescent="0.25">
      <c r="A217">
        <v>0.97052923931492097</v>
      </c>
      <c r="B217">
        <v>0</v>
      </c>
      <c r="C217">
        <v>0</v>
      </c>
      <c r="D217">
        <v>2.9470760685079499E-2</v>
      </c>
    </row>
    <row r="218" spans="1:4" x14ac:dyDescent="0.25">
      <c r="A218">
        <v>0.97170525041609901</v>
      </c>
      <c r="B218">
        <v>0</v>
      </c>
      <c r="C218">
        <v>0</v>
      </c>
      <c r="D218">
        <v>2.82947495839007E-2</v>
      </c>
    </row>
    <row r="219" spans="1:4" x14ac:dyDescent="0.25">
      <c r="A219">
        <v>0.97115811270522101</v>
      </c>
      <c r="B219">
        <v>0</v>
      </c>
      <c r="C219">
        <v>0</v>
      </c>
      <c r="D219">
        <v>2.8841887294778899E-2</v>
      </c>
    </row>
    <row r="220" spans="1:4" x14ac:dyDescent="0.25">
      <c r="A220">
        <v>0.97544936431389695</v>
      </c>
      <c r="B220">
        <v>0</v>
      </c>
      <c r="C220">
        <v>0</v>
      </c>
      <c r="D220">
        <v>2.45506356861026E-2</v>
      </c>
    </row>
    <row r="221" spans="1:4" x14ac:dyDescent="0.25">
      <c r="A221">
        <v>0.97468897468897497</v>
      </c>
      <c r="B221">
        <v>0</v>
      </c>
      <c r="C221">
        <v>0</v>
      </c>
      <c r="D221">
        <v>2.53110253110253E-2</v>
      </c>
    </row>
    <row r="222" spans="1:4" x14ac:dyDescent="0.25">
      <c r="A222">
        <v>0.97382785164450703</v>
      </c>
      <c r="B222">
        <v>0</v>
      </c>
      <c r="C222">
        <v>0</v>
      </c>
      <c r="D222">
        <v>2.6172148355493401E-2</v>
      </c>
    </row>
    <row r="223" spans="1:4" x14ac:dyDescent="0.25">
      <c r="A223">
        <v>0.98185117967332103</v>
      </c>
      <c r="B223">
        <v>0</v>
      </c>
      <c r="C223">
        <v>0</v>
      </c>
      <c r="D223">
        <v>1.8148820326678802E-2</v>
      </c>
    </row>
    <row r="224" spans="1:4" x14ac:dyDescent="0.25">
      <c r="A224">
        <v>0.98326245026752601</v>
      </c>
      <c r="B224">
        <v>0</v>
      </c>
      <c r="C224">
        <v>0</v>
      </c>
      <c r="D224">
        <v>1.67375497324736E-2</v>
      </c>
    </row>
    <row r="225" spans="1:4" x14ac:dyDescent="0.25">
      <c r="A225">
        <v>0.98358229040505996</v>
      </c>
      <c r="B225">
        <v>0</v>
      </c>
      <c r="C225">
        <v>0</v>
      </c>
      <c r="D225">
        <v>1.64177095949401E-2</v>
      </c>
    </row>
    <row r="226" spans="1:4" x14ac:dyDescent="0.25">
      <c r="A226">
        <v>0.98918702442931505</v>
      </c>
      <c r="B226">
        <v>0</v>
      </c>
      <c r="C226">
        <v>0</v>
      </c>
      <c r="D226">
        <v>1.08129755706848E-2</v>
      </c>
    </row>
    <row r="227" spans="1:4" x14ac:dyDescent="0.25">
      <c r="A227">
        <v>0.989393740997774</v>
      </c>
      <c r="B227">
        <v>0</v>
      </c>
      <c r="C227">
        <v>0</v>
      </c>
      <c r="D227">
        <v>1.0606259002226E-2</v>
      </c>
    </row>
    <row r="228" spans="1:4" x14ac:dyDescent="0.25">
      <c r="A228">
        <v>0.98921556040570002</v>
      </c>
      <c r="B228">
        <v>0</v>
      </c>
      <c r="C228">
        <v>0</v>
      </c>
      <c r="D228">
        <v>1.07844395942997E-2</v>
      </c>
    </row>
    <row r="229" spans="1:4" x14ac:dyDescent="0.25">
      <c r="A229">
        <v>0.98929066397883303</v>
      </c>
      <c r="B229">
        <v>0</v>
      </c>
      <c r="C229">
        <v>0</v>
      </c>
      <c r="D229">
        <v>1.07093360211667E-2</v>
      </c>
    </row>
    <row r="230" spans="1:4" x14ac:dyDescent="0.25">
      <c r="A230">
        <v>0.9891210285573</v>
      </c>
      <c r="B230">
        <v>0</v>
      </c>
      <c r="C230">
        <v>0</v>
      </c>
      <c r="D230">
        <v>1.0878971442699999E-2</v>
      </c>
    </row>
    <row r="231" spans="1:4" x14ac:dyDescent="0.25">
      <c r="A231">
        <v>0.99278463984346299</v>
      </c>
      <c r="B231">
        <v>0</v>
      </c>
      <c r="C231">
        <v>0</v>
      </c>
      <c r="D231">
        <v>7.2153601565366297E-3</v>
      </c>
    </row>
    <row r="232" spans="1:4" x14ac:dyDescent="0.25">
      <c r="A232">
        <v>0.99303135888501703</v>
      </c>
      <c r="B232">
        <v>0</v>
      </c>
      <c r="C232">
        <v>0</v>
      </c>
      <c r="D232">
        <v>6.9686411149825801E-3</v>
      </c>
    </row>
    <row r="233" spans="1:4" x14ac:dyDescent="0.25">
      <c r="A233">
        <v>0.99490581684634505</v>
      </c>
      <c r="B233">
        <v>0</v>
      </c>
      <c r="C233">
        <v>0</v>
      </c>
      <c r="D233">
        <v>5.0941831536547803E-3</v>
      </c>
    </row>
    <row r="234" spans="1:4" x14ac:dyDescent="0.25">
      <c r="A234">
        <v>0.99476317933201397</v>
      </c>
      <c r="B234">
        <v>0</v>
      </c>
      <c r="C234">
        <v>0</v>
      </c>
      <c r="D234">
        <v>5.2368206679855702E-3</v>
      </c>
    </row>
    <row r="235" spans="1:4" x14ac:dyDescent="0.25">
      <c r="A235">
        <v>0.99462550028587804</v>
      </c>
      <c r="B235">
        <v>0</v>
      </c>
      <c r="C235">
        <v>0</v>
      </c>
      <c r="D235">
        <v>5.3744997141223598E-3</v>
      </c>
    </row>
    <row r="236" spans="1:4" x14ac:dyDescent="0.25">
      <c r="A236">
        <v>0.996053670086819</v>
      </c>
      <c r="B236">
        <v>0</v>
      </c>
      <c r="C236">
        <v>0</v>
      </c>
      <c r="D236">
        <v>3.9463299131807404E-3</v>
      </c>
    </row>
    <row r="237" spans="1:4" x14ac:dyDescent="0.25">
      <c r="A237">
        <v>0.99832980737111698</v>
      </c>
      <c r="B237">
        <v>0</v>
      </c>
      <c r="C237">
        <v>0</v>
      </c>
      <c r="D237">
        <v>1.6701926288832001E-3</v>
      </c>
    </row>
    <row r="238" spans="1:4" x14ac:dyDescent="0.25">
      <c r="A238">
        <v>0.99824811124493595</v>
      </c>
      <c r="B238">
        <v>0</v>
      </c>
      <c r="C238">
        <v>0</v>
      </c>
      <c r="D238">
        <v>1.75188875506405E-3</v>
      </c>
    </row>
    <row r="239" spans="1:4" x14ac:dyDescent="0.25">
      <c r="A239">
        <v>0.99816908992999498</v>
      </c>
      <c r="B239">
        <v>0</v>
      </c>
      <c r="C239">
        <v>0</v>
      </c>
      <c r="D239">
        <v>1.83091007000538E-3</v>
      </c>
    </row>
    <row r="240" spans="1:4" x14ac:dyDescent="0.25">
      <c r="A240">
        <v>0.99809261417823503</v>
      </c>
      <c r="B240">
        <v>0</v>
      </c>
      <c r="C240">
        <v>0</v>
      </c>
      <c r="D240">
        <v>1.9073858217653901E-3</v>
      </c>
    </row>
    <row r="241" spans="1:4" x14ac:dyDescent="0.25">
      <c r="A241">
        <v>0.99801856293669799</v>
      </c>
      <c r="B241">
        <v>0</v>
      </c>
      <c r="C241">
        <v>0</v>
      </c>
      <c r="D241">
        <v>1.9814370633017002E-3</v>
      </c>
    </row>
    <row r="242" spans="1:4" x14ac:dyDescent="0.25">
      <c r="A242">
        <v>0.99794682270814095</v>
      </c>
      <c r="B242">
        <v>0</v>
      </c>
      <c r="C242">
        <v>0</v>
      </c>
      <c r="D242">
        <v>2.0531772918591499E-3</v>
      </c>
    </row>
    <row r="243" spans="1:4" x14ac:dyDescent="0.25">
      <c r="A243">
        <v>0.99787728697058498</v>
      </c>
      <c r="B243">
        <v>0</v>
      </c>
      <c r="C243">
        <v>0</v>
      </c>
      <c r="D243">
        <v>2.1227130294147402E-3</v>
      </c>
    </row>
    <row r="244" spans="1:4" x14ac:dyDescent="0.25">
      <c r="A244">
        <v>0.99780985564957703</v>
      </c>
      <c r="B244">
        <v>0</v>
      </c>
      <c r="C244">
        <v>0</v>
      </c>
      <c r="D244">
        <v>2.1901443504231E-3</v>
      </c>
    </row>
    <row r="245" spans="1:4" x14ac:dyDescent="0.25">
      <c r="A245">
        <v>0.99774443463763896</v>
      </c>
      <c r="B245">
        <v>0</v>
      </c>
      <c r="C245">
        <v>0</v>
      </c>
      <c r="D245">
        <v>2.25556536236148E-3</v>
      </c>
    </row>
    <row r="246" spans="1:4" x14ac:dyDescent="0.25">
      <c r="A246">
        <v>0.99768093535607305</v>
      </c>
      <c r="B246">
        <v>0</v>
      </c>
      <c r="C246">
        <v>0</v>
      </c>
      <c r="D246">
        <v>2.31906464392695E-3</v>
      </c>
    </row>
    <row r="247" spans="1:4" x14ac:dyDescent="0.25">
      <c r="A247">
        <v>0.997619274354823</v>
      </c>
      <c r="B247">
        <v>0</v>
      </c>
      <c r="C247">
        <v>0</v>
      </c>
      <c r="D247">
        <v>2.3807256451766502E-3</v>
      </c>
    </row>
    <row r="248" spans="1:4" x14ac:dyDescent="0.25">
      <c r="A248">
        <v>0.99755937294658803</v>
      </c>
      <c r="B248">
        <v>0</v>
      </c>
      <c r="C248">
        <v>0</v>
      </c>
      <c r="D248">
        <v>2.44062705341218E-3</v>
      </c>
    </row>
    <row r="249" spans="1:4" x14ac:dyDescent="0.25">
      <c r="A249">
        <v>0.99750115687181895</v>
      </c>
      <c r="B249">
        <v>0</v>
      </c>
      <c r="C249">
        <v>0</v>
      </c>
      <c r="D249">
        <v>2.4988431281814001E-3</v>
      </c>
    </row>
    <row r="250" spans="1:4" x14ac:dyDescent="0.25">
      <c r="A250">
        <v>0.99744455599160398</v>
      </c>
      <c r="B250">
        <v>0</v>
      </c>
      <c r="C250">
        <v>0</v>
      </c>
      <c r="D250">
        <v>2.5554440083964602E-3</v>
      </c>
    </row>
    <row r="251" spans="1:4" x14ac:dyDescent="0.25">
      <c r="A251">
        <v>0.99738950400576099</v>
      </c>
      <c r="B251">
        <v>0</v>
      </c>
      <c r="C251">
        <v>0</v>
      </c>
      <c r="D251">
        <v>2.61049599423891E-3</v>
      </c>
    </row>
    <row r="252" spans="1:4" x14ac:dyDescent="0.25">
      <c r="A252">
        <v>0.99733593819376598</v>
      </c>
      <c r="B252">
        <v>0</v>
      </c>
      <c r="C252">
        <v>0</v>
      </c>
      <c r="D252">
        <v>2.6640618062339001E-3</v>
      </c>
    </row>
    <row r="253" spans="1:4" x14ac:dyDescent="0.25">
      <c r="A253">
        <v>0.99728379917637799</v>
      </c>
      <c r="B253">
        <v>0</v>
      </c>
      <c r="C253">
        <v>0</v>
      </c>
      <c r="D253">
        <v>2.7162008236221902E-3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2013-11-05T19:23:08Z</cp:lastPrinted>
  <dcterms:created xsi:type="dcterms:W3CDTF">2013-10-08T16:21:35Z</dcterms:created>
  <dcterms:modified xsi:type="dcterms:W3CDTF">2013-11-06T15:54:08Z</dcterms:modified>
</cp:coreProperties>
</file>