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Desktop/"/>
    </mc:Choice>
  </mc:AlternateContent>
  <xr:revisionPtr revIDLastSave="0" documentId="13_ncr:1_{6842C0E4-AD2F-F64C-BC22-ADC8B44D8B51}" xr6:coauthVersionLast="47" xr6:coauthVersionMax="47" xr10:uidLastSave="{00000000-0000-0000-0000-000000000000}"/>
  <bookViews>
    <workbookView xWindow="0" yWindow="500" windowWidth="38400" windowHeight="22280" xr2:uid="{C1F9731C-61C6-B54F-81BC-2651E0242F5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H2" i="1"/>
  <c r="AG2" i="1"/>
  <c r="AE2" i="1"/>
  <c r="AD2" i="1"/>
  <c r="AC2" i="1"/>
  <c r="AF2" i="1"/>
  <c r="AB2" i="1"/>
  <c r="AA2" i="1"/>
  <c r="Z2" i="1"/>
  <c r="V2" i="1"/>
  <c r="W2" i="1"/>
  <c r="X2" i="1"/>
  <c r="Y2" i="1"/>
</calcChain>
</file>

<file path=xl/sharedStrings.xml><?xml version="1.0" encoding="utf-8"?>
<sst xmlns="http://schemas.openxmlformats.org/spreadsheetml/2006/main" count="14" uniqueCount="3">
  <si>
    <t>A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</si>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</sst>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B0F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4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0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  <xf numFmtId="0" fontId="0" fillId="3" borderId="10" xfId="0" applyFill="1" applyBorder="1"/>
    <xf numFmtId="0" fontId="0" fillId="3" borderId="1" xfId="0" applyFill="1" applyBorder="1"/>
    <xf numFmtId="0" fontId="0" fillId="3" borderId="11" xfId="0" applyFill="1" applyBorder="1"/>
    <xf numFmtId="0" fontId="3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F337-6B99-714E-9207-EF915530620E}">
  <dimension ref="B1:AM13"/>
  <sheetViews>
    <sheetView showGridLines="0" tabSelected="1" zoomScale="170" zoomScaleNormal="170" workbookViewId="0">
      <selection activeCell="N18" sqref="N18"/>
    </sheetView>
  </sheetViews>
  <sheetFormatPr baseColWidth="10" defaultRowHeight="16" x14ac:dyDescent="0.2"/>
  <cols>
    <col min="2" max="15" width="2.83203125" customWidth="1"/>
    <col min="17" max="17" width="10.83203125" style="5"/>
    <col min="18" max="19" width="5.83203125" customWidth="1"/>
    <col min="20" max="39" width="3.83203125" customWidth="1"/>
  </cols>
  <sheetData>
    <row r="1" spans="2:39" x14ac:dyDescent="0.2">
      <c r="C1">
        <v>0</v>
      </c>
      <c r="D1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 s="2">
        <v>10</v>
      </c>
      <c r="O1" s="2">
        <v>11</v>
      </c>
      <c r="T1" s="5">
        <v>1</v>
      </c>
      <c r="U1" s="5">
        <v>1</v>
      </c>
      <c r="V1" s="5">
        <v>2</v>
      </c>
      <c r="W1" s="5">
        <v>2</v>
      </c>
      <c r="X1" s="5">
        <v>3</v>
      </c>
      <c r="Y1" s="5">
        <v>3</v>
      </c>
      <c r="Z1" s="5">
        <v>4</v>
      </c>
      <c r="AA1" s="5">
        <v>4</v>
      </c>
      <c r="AB1" s="5">
        <v>2</v>
      </c>
      <c r="AC1" s="5">
        <v>2</v>
      </c>
      <c r="AD1" s="5">
        <v>2</v>
      </c>
      <c r="AE1" s="5">
        <v>2</v>
      </c>
      <c r="AF1" s="5">
        <v>3</v>
      </c>
      <c r="AG1" s="5">
        <v>3</v>
      </c>
      <c r="AH1" s="5">
        <v>3</v>
      </c>
      <c r="AI1" s="5">
        <v>3</v>
      </c>
    </row>
    <row r="2" spans="2:39" x14ac:dyDescent="0.2">
      <c r="B2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>
        <v>1</v>
      </c>
      <c r="Q2" s="12">
        <v>0</v>
      </c>
      <c r="R2" s="6">
        <v>8</v>
      </c>
      <c r="S2" s="7">
        <v>1</v>
      </c>
      <c r="T2" s="15" t="s">
        <v>1</v>
      </c>
      <c r="U2" s="15" t="s">
        <v>1</v>
      </c>
      <c r="V2" s="16">
        <f>R2-R3</f>
        <v>3</v>
      </c>
      <c r="W2" s="16">
        <f>S2-S3</f>
        <v>-1</v>
      </c>
      <c r="X2" s="17">
        <f>R2-R4</f>
        <v>1</v>
      </c>
      <c r="Y2" s="17">
        <f>S2-S4</f>
        <v>-2</v>
      </c>
      <c r="Z2" s="18">
        <f>R2-R5</f>
        <v>4</v>
      </c>
      <c r="AA2" s="20">
        <f>S2-S5</f>
        <v>-3</v>
      </c>
      <c r="AB2" s="22">
        <f>$R$2+V2</f>
        <v>11</v>
      </c>
      <c r="AC2" s="19">
        <f>$S$2+W2</f>
        <v>0</v>
      </c>
      <c r="AD2" s="19">
        <f>$R$2-2*V2</f>
        <v>2</v>
      </c>
      <c r="AE2" s="24">
        <f>$S$2-2*W2</f>
        <v>3</v>
      </c>
      <c r="AF2" s="26">
        <f>$R$2+X2</f>
        <v>9</v>
      </c>
      <c r="AG2" s="27">
        <f>$S2+Y2</f>
        <v>-1</v>
      </c>
      <c r="AH2" s="27">
        <f>$R2-2*X2</f>
        <v>6</v>
      </c>
      <c r="AI2" s="28">
        <f>$S2-2*Y2</f>
        <v>5</v>
      </c>
      <c r="AJ2" s="19"/>
      <c r="AK2" s="19"/>
      <c r="AL2" s="24"/>
      <c r="AM2" s="19"/>
    </row>
    <row r="3" spans="2:39" x14ac:dyDescent="0.2">
      <c r="B3">
        <v>1</v>
      </c>
      <c r="C3" s="4"/>
      <c r="D3" s="4"/>
      <c r="E3" s="4"/>
      <c r="F3" s="4"/>
      <c r="G3" s="4"/>
      <c r="H3" s="4"/>
      <c r="I3" s="4"/>
      <c r="J3" s="4"/>
      <c r="K3" s="4"/>
      <c r="L3" s="29">
        <v>0</v>
      </c>
      <c r="M3" s="4"/>
      <c r="N3" s="4"/>
      <c r="O3" s="4"/>
      <c r="P3">
        <v>2</v>
      </c>
      <c r="Q3" s="13">
        <v>0</v>
      </c>
      <c r="R3" s="8">
        <v>5</v>
      </c>
      <c r="S3" s="9">
        <v>2</v>
      </c>
      <c r="T3" s="15"/>
      <c r="U3" s="15"/>
      <c r="V3" s="15" t="s">
        <v>1</v>
      </c>
      <c r="W3" s="15" t="s">
        <v>1</v>
      </c>
      <c r="X3" s="15"/>
      <c r="Y3" s="15"/>
      <c r="Z3" s="15"/>
      <c r="AA3" s="21"/>
      <c r="AB3" s="23"/>
      <c r="AC3" s="1"/>
      <c r="AD3" s="1"/>
      <c r="AE3" s="25"/>
      <c r="AF3" s="23"/>
      <c r="AG3" s="1"/>
      <c r="AH3" s="1"/>
      <c r="AI3" s="25"/>
      <c r="AJ3" s="1"/>
      <c r="AK3" s="1"/>
      <c r="AL3" s="25"/>
      <c r="AM3" s="1"/>
    </row>
    <row r="4" spans="2:39" x14ac:dyDescent="0.2">
      <c r="B4">
        <v>2</v>
      </c>
      <c r="C4" s="4"/>
      <c r="D4" s="4"/>
      <c r="E4" s="4"/>
      <c r="F4" s="4"/>
      <c r="G4" s="4"/>
      <c r="H4" s="4" t="s">
        <v>2</v>
      </c>
      <c r="I4" s="4">
        <v>0</v>
      </c>
      <c r="J4" s="4"/>
      <c r="K4" s="4"/>
      <c r="L4" s="4"/>
      <c r="M4" s="4"/>
      <c r="N4" s="4"/>
      <c r="O4" s="4"/>
      <c r="P4">
        <v>3</v>
      </c>
      <c r="Q4" s="13">
        <v>0</v>
      </c>
      <c r="R4" s="8">
        <v>7</v>
      </c>
      <c r="S4" s="9">
        <v>3</v>
      </c>
      <c r="T4" s="15"/>
      <c r="U4" s="15"/>
      <c r="V4" s="15"/>
      <c r="W4" s="15"/>
      <c r="X4" s="15" t="s">
        <v>1</v>
      </c>
      <c r="Y4" s="15" t="s">
        <v>1</v>
      </c>
      <c r="Z4" s="15"/>
      <c r="AA4" s="21"/>
      <c r="AB4" s="23"/>
      <c r="AC4" s="1"/>
      <c r="AD4" s="1"/>
      <c r="AE4" s="25"/>
      <c r="AF4" s="23"/>
      <c r="AG4" s="1"/>
      <c r="AH4" s="1"/>
      <c r="AI4" s="25"/>
      <c r="AJ4" s="1"/>
      <c r="AK4" s="1"/>
      <c r="AL4" s="25"/>
      <c r="AM4" s="1"/>
    </row>
    <row r="5" spans="2:39" x14ac:dyDescent="0.2">
      <c r="B5">
        <v>3</v>
      </c>
      <c r="C5" s="4"/>
      <c r="D5" s="4"/>
      <c r="E5" s="4"/>
      <c r="F5" s="19"/>
      <c r="G5" s="4"/>
      <c r="H5" s="4"/>
      <c r="I5" s="4"/>
      <c r="J5" s="4"/>
      <c r="K5" s="4">
        <v>0</v>
      </c>
      <c r="L5" s="4"/>
      <c r="M5" s="4"/>
      <c r="N5" s="4"/>
      <c r="O5" s="4"/>
      <c r="P5">
        <v>4</v>
      </c>
      <c r="Q5" s="14">
        <v>0</v>
      </c>
      <c r="R5" s="10">
        <v>4</v>
      </c>
      <c r="S5" s="11">
        <v>4</v>
      </c>
      <c r="T5" s="15"/>
      <c r="U5" s="15"/>
      <c r="V5" s="15"/>
      <c r="W5" s="15"/>
      <c r="X5" s="15"/>
      <c r="Y5" s="15"/>
      <c r="Z5" s="15" t="s">
        <v>1</v>
      </c>
      <c r="AA5" s="21" t="s">
        <v>1</v>
      </c>
      <c r="AB5" s="23"/>
      <c r="AC5" s="1"/>
      <c r="AD5" s="1"/>
      <c r="AE5" s="25"/>
      <c r="AF5" s="23"/>
      <c r="AG5" s="1"/>
      <c r="AH5" s="1"/>
      <c r="AI5" s="25"/>
      <c r="AJ5" s="1"/>
      <c r="AK5" s="1"/>
      <c r="AL5" s="25"/>
      <c r="AM5" s="1"/>
    </row>
    <row r="6" spans="2:39" x14ac:dyDescent="0.2">
      <c r="B6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>
        <v>1</v>
      </c>
      <c r="Q6" s="12" t="s">
        <v>0</v>
      </c>
      <c r="R6" s="6">
        <v>6</v>
      </c>
      <c r="S6" s="7">
        <v>5</v>
      </c>
      <c r="T6" s="15"/>
      <c r="U6" s="15"/>
      <c r="V6" s="15"/>
      <c r="W6" s="15"/>
      <c r="X6" s="15"/>
      <c r="Y6" s="15"/>
      <c r="Z6" s="15"/>
      <c r="AA6" s="21"/>
      <c r="AB6" s="23"/>
      <c r="AC6" s="1"/>
      <c r="AD6" s="1"/>
      <c r="AE6" s="25"/>
      <c r="AF6" s="23"/>
      <c r="AG6" s="1"/>
      <c r="AH6" s="1"/>
      <c r="AI6" s="25"/>
      <c r="AJ6" s="1"/>
      <c r="AK6" s="1"/>
      <c r="AL6" s="25"/>
      <c r="AM6" s="1"/>
    </row>
    <row r="7" spans="2:39" x14ac:dyDescent="0.2">
      <c r="B7">
        <v>5</v>
      </c>
      <c r="C7" s="4"/>
      <c r="D7" s="4"/>
      <c r="E7" s="4"/>
      <c r="F7" s="4"/>
      <c r="G7" s="4"/>
      <c r="H7" s="4"/>
      <c r="I7" s="4"/>
      <c r="J7" s="27" t="s">
        <v>0</v>
      </c>
      <c r="K7" s="4"/>
      <c r="L7" s="4"/>
      <c r="M7" s="4"/>
      <c r="N7" s="4"/>
      <c r="O7" s="4"/>
      <c r="P7">
        <v>2</v>
      </c>
      <c r="Q7" s="13" t="s">
        <v>0</v>
      </c>
      <c r="R7" s="8">
        <v>8</v>
      </c>
      <c r="S7" s="9">
        <v>8</v>
      </c>
      <c r="T7" s="15"/>
      <c r="U7" s="15"/>
      <c r="V7" s="15"/>
      <c r="W7" s="15"/>
      <c r="X7" s="15"/>
      <c r="Y7" s="15"/>
      <c r="Z7" s="15"/>
      <c r="AA7" s="21"/>
      <c r="AB7" s="23"/>
      <c r="AC7" s="1"/>
      <c r="AD7" s="1"/>
      <c r="AE7" s="25"/>
      <c r="AF7" s="23"/>
      <c r="AG7" s="1"/>
      <c r="AH7" s="1"/>
      <c r="AI7" s="25"/>
      <c r="AJ7" s="1"/>
      <c r="AK7" s="1"/>
      <c r="AL7" s="25"/>
      <c r="AM7" s="1"/>
    </row>
    <row r="8" spans="2:39" x14ac:dyDescent="0.2">
      <c r="B8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>
        <v>3</v>
      </c>
      <c r="Q8" s="14" t="s">
        <v>0</v>
      </c>
      <c r="R8" s="10">
        <v>9</v>
      </c>
      <c r="S8" s="11">
        <v>9</v>
      </c>
      <c r="T8" s="15"/>
      <c r="U8" s="15"/>
      <c r="V8" s="15"/>
      <c r="W8" s="15"/>
      <c r="X8" s="15"/>
      <c r="Y8" s="15"/>
      <c r="Z8" s="15"/>
      <c r="AA8" s="21"/>
      <c r="AB8" s="23"/>
      <c r="AC8" s="1"/>
      <c r="AD8" s="1"/>
      <c r="AE8" s="25"/>
      <c r="AF8" s="23"/>
      <c r="AG8" s="1"/>
      <c r="AH8" s="1"/>
      <c r="AI8" s="25"/>
      <c r="AJ8" s="1"/>
      <c r="AK8" s="1"/>
      <c r="AL8" s="25"/>
      <c r="AM8" s="1"/>
    </row>
    <row r="9" spans="2:39" x14ac:dyDescent="0.2">
      <c r="B9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39" x14ac:dyDescent="0.2">
      <c r="B10">
        <v>8</v>
      </c>
      <c r="C10" s="4"/>
      <c r="D10" s="4"/>
      <c r="E10" s="4"/>
      <c r="F10" s="4"/>
      <c r="G10" s="4"/>
      <c r="H10" s="4"/>
      <c r="I10" s="4"/>
      <c r="J10" s="4"/>
      <c r="K10" s="4"/>
      <c r="L10" s="4" t="s">
        <v>0</v>
      </c>
      <c r="M10" s="4"/>
      <c r="N10" s="4"/>
      <c r="O10" s="4"/>
    </row>
    <row r="11" spans="2:39" x14ac:dyDescent="0.2">
      <c r="B11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39" x14ac:dyDescent="0.2">
      <c r="B12" s="3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39" x14ac:dyDescent="0.2">
      <c r="B13" s="3">
        <v>11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Palmowski</dc:creator>
  <cp:lastModifiedBy>Martin Palmowski</cp:lastModifiedBy>
  <dcterms:created xsi:type="dcterms:W3CDTF">2024-12-08T08:55:10Z</dcterms:created>
  <dcterms:modified xsi:type="dcterms:W3CDTF">2024-12-08T10:17:35Z</dcterms:modified>
</cp:coreProperties>
</file>