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 fichier CSV pour impor" sheetId="1" r:id="rId4"/>
  </sheets>
  <definedNames/>
  <calcPr/>
</workbook>
</file>

<file path=xl/sharedStrings.xml><?xml version="1.0" encoding="utf-8"?>
<sst xmlns="http://schemas.openxmlformats.org/spreadsheetml/2006/main" count="16" uniqueCount="16">
  <si>
    <t>Nom</t>
  </si>
  <si>
    <t>Prénom</t>
  </si>
  <si>
    <t>Adresse mail</t>
  </si>
  <si>
    <t>Date de naissance</t>
  </si>
  <si>
    <t>Numéro téléphone</t>
  </si>
  <si>
    <t>Adresse postale</t>
  </si>
  <si>
    <t>Fonction</t>
  </si>
  <si>
    <t>Matricule</t>
  </si>
  <si>
    <t>Salaire</t>
  </si>
  <si>
    <t>Catégorie socioprofessionnelle</t>
  </si>
  <si>
    <t>DIOP</t>
  </si>
  <si>
    <t>Moussa</t>
  </si>
  <si>
    <t>papemactarndiayepro+testpro@gmail.com</t>
  </si>
  <si>
    <t>Testeur</t>
  </si>
  <si>
    <t>JKSJK892892</t>
  </si>
  <si>
    <t>tests Daly 2003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</si>
</sst>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0.0"/>
      <color rgb="FF000000"/>
      <name val="Arial"/>
      <scheme val="minor"/>
    </font>
    <font>
      <color theme="1"/>
      <name val="Arial"/>
    </font>
    <font>
      <sz val="10.0"/>
      <color rgb="FF061E5C"/>
      <name val="Poppin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2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25.5"/>
    <col customWidth="1" min="5" max="5" width="33.0"/>
    <col customWidth="1" min="6" max="6" width="15.13"/>
    <col customWidth="1" min="7" max="7" width="24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1" t="s">
        <v>10</v>
      </c>
      <c r="B2" s="1" t="s">
        <v>11</v>
      </c>
      <c r="C2" s="1" t="s">
        <v>12</v>
      </c>
      <c r="D2" s="3">
        <v>35417.0</v>
      </c>
      <c r="E2" s="1">
        <f>221784563231</f>
        <v>221784563231</v>
      </c>
      <c r="F2" s="1">
        <v>9029092.0</v>
      </c>
      <c r="G2" s="1" t="s">
        <v>13</v>
      </c>
      <c r="H2" s="1" t="s">
        <v>14</v>
      </c>
      <c r="I2" s="1">
        <v>8.2828282E7</v>
      </c>
      <c r="J2" s="4" t="s">
        <v>15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