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F6BBA417-E703-42D4-8D4B-A60078827519}" xr6:coauthVersionLast="47" xr6:coauthVersionMax="47" xr10:uidLastSave="{00000000-0000-0000-0000-000000000000}"/>
  <bookViews>
    <workbookView xWindow="23840" yWindow="-850" windowWidth="21640" windowHeight="5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<sst xmlns="http://schemas.openxmlformats.org/spreadsheetml/2006/main" count="9" uniqueCount="9">
  <si>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国名</t>
  </si>
  <si>
    <t>ISOコード</t>
  </si>
  <si>
    <t>人工</t>
  </si>
  <si>
    <t>アメリカ合衆国</t>
  </si>
  <si>
    <t>US/USA</t>
  </si>
  <si>
    <t>日本</t>
  </si>
  <si>
    <t>JP/JPN</t>
  </si>
  <si>
    <t>中国</t>
  </si>
  <si>
    <t>CN/CHN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</si>
</sst>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" sqref="B1:B1048576"/>
    </sheetView>
  </sheetViews>
  <sheetFormatPr defaultRowHeight="15" x14ac:dyDescent="0.25"/>
  <cols>
    <col min="3" max="3" width="3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>Sheet2!B2 +10000</f>
        <v>310242863</v>
      </c>
    </row>
    <row r="3" spans="1:3" x14ac:dyDescent="0.25">
      <c r="A3" t="s">
        <v>5</v>
      </c>
      <c r="B3" t="s">
        <v>6</v>
      </c>
      <c r="C3">
        <v>127288000</v>
      </c>
    </row>
    <row r="4" spans="1:3" x14ac:dyDescent="0.25">
      <c r="A4" t="s">
        <v>7</v>
      </c>
      <c r="B4" t="s">
        <v>8</v>
      </c>
      <c r="C4">
        <v>1330044000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C92B-5923-4C6C-A453-0FC38BFE1746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>
        <v>310232863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2022-01-04T13:41:48Z</dcterms:modified>
</cp:coreProperties>
</file>