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<sst xmlns="http://schemas.openxmlformats.org/spreadsheetml/2006/main" count="8" uniqueCount="8">
  <si>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Model</t>
  </si>
  <si>
    <t>RMSE</t>
  </si>
  <si>
    <t>Running Time</t>
  </si>
  <si>
    <t>Regression Linear</t>
  </si>
  <si>
    <t>MLP</t>
  </si>
  <si>
    <t>Random Forest</t>
  </si>
  <si>
    <t>Gradient Boost</t>
  </si>
  <si>
    <t>SVR</t>
  </si>
</sst>
</file>

<file path=xl/styles.xml><?xml version="1.0" encoding="utf-8"?>
<styleSheet xmlns="http://schemas.openxmlformats.org/spreadsheetml/2006/main">
  <numFmts count="6">
    <numFmt numFmtId="176" formatCode="#,##0.000000000"/>
    <numFmt numFmtId="177" formatCode="#,##0.0000000_ 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Regression Linear</c:v>
                </c:pt>
                <c:pt idx="1">
                  <c:v>MLP</c:v>
                </c:pt>
                <c:pt idx="2">
                  <c:v>Random Forest</c:v>
                </c:pt>
                <c:pt idx="3">
                  <c:v>Gradient Boost</c:v>
                </c:pt>
                <c:pt idx="4">
                  <c:v>SVR</c:v>
                </c:pt>
              </c:strCache>
            </c:strRef>
          </c:cat>
          <c:val>
            <c:numRef>
              <c:f>Sheet1!$C$3:$C$7</c:f>
              <c:numCache>
                <c:formatCode>#,##0.0000000_ </c:formatCode>
                <c:ptCount val="5"/>
                <c:pt idx="0">
                  <c:v>1.33057779845452</c:v>
                </c:pt>
                <c:pt idx="1" c:formatCode="General">
                  <c:v>0.267341490480053</c:v>
                </c:pt>
                <c:pt idx="2" c:formatCode="General">
                  <c:v>0.00131653380774359</c:v>
                </c:pt>
                <c:pt idx="3" c:formatCode="General">
                  <c:v>0.0945461258039941</c:v>
                </c:pt>
                <c:pt idx="4" c:formatCode="General">
                  <c:v>0.119150189763213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3073"/>
        <c:axId val="634014036"/>
      </c:barChart>
      <c:catAx>
        <c:axId val="111403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14036"/>
        <c:crosses val="autoZero"/>
        <c:auto val="1"/>
        <c:lblAlgn val="ctr"/>
        <c:lblOffset val="100"/>
        <c:noMultiLvlLbl val="0"/>
      </c:catAx>
      <c:valAx>
        <c:axId val="634014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03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(Sheet1!$B$3,Sheet1!$B$4,Sheet1!$B$5,Sheet1!$B$6,Sheet1!$B$7)</c:f>
              <c:strCache>
                <c:ptCount val="5"/>
                <c:pt idx="0">
                  <c:v>Regression Linear</c:v>
                </c:pt>
                <c:pt idx="1">
                  <c:v>MLP</c:v>
                </c:pt>
                <c:pt idx="2">
                  <c:v>Random Forest</c:v>
                </c:pt>
                <c:pt idx="3">
                  <c:v>Gradient Boost</c:v>
                </c:pt>
                <c:pt idx="4">
                  <c:v>SVR</c:v>
                </c:pt>
              </c:strCache>
            </c:strRef>
          </c:cat>
          <c:val>
            <c:numRef>
              <c:f>(Sheet1!$D$3,Sheet1!$D$4,Sheet1!$D$5,Sheet1!$D$6,Sheet1!$D$7)</c:f>
              <c:numCache>
                <c:formatCode>General</c:formatCode>
                <c:ptCount val="5"/>
                <c:pt idx="0">
                  <c:v>0.202689409255981</c:v>
                </c:pt>
                <c:pt idx="1" c:formatCode="#,##0.000000000">
                  <c:v>6.47242331504821</c:v>
                </c:pt>
                <c:pt idx="2">
                  <c:v>12.9626290798187</c:v>
                </c:pt>
                <c:pt idx="3">
                  <c:v>4.33033919334411</c:v>
                </c:pt>
                <c:pt idx="4" c:formatCode="#,##0.000000000">
                  <c:v>198.941229104995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69470"/>
        <c:axId val="484831402"/>
      </c:barChart>
      <c:catAx>
        <c:axId val="3083694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831402"/>
        <c:crosses val="autoZero"/>
        <c:auto val="1"/>
        <c:lblAlgn val="ctr"/>
        <c:lblOffset val="100"/>
        <c:noMultiLvlLbl val="0"/>
      </c:catAx>
      <c:valAx>
        <c:axId val="484831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694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603250</xdr:colOff>
      <xdr:row>18</xdr:row>
      <xdr:rowOff>31750</xdr:rowOff>
    </xdr:from>
    <xdr:to>
      <xdr:col>13</xdr:col>
      <xdr:colOff>250825</xdr:colOff>
      <xdr:row>38</xdr:row>
      <xdr:rowOff>174625</xdr:rowOff>
    </xdr:to>
    <xdr:graphicFrame>
      <xdr:nvGraphicFramePr>
        <xdr:cNvPr id="2" name="Chart 1"/>
        <xdr:cNvGraphicFramePr/>
      </xdr:nvGraphicFramePr>
      <xdr:xfrm>
        <a:off x="6565900" y="3289300"/>
        <a:ext cx="5819775" cy="376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203835</xdr:colOff>
      <xdr:row>18</xdr:row>
      <xdr:rowOff>155575</xdr:rowOff>
    </xdr:from>
    <xdr:to>
      <xdr:col>4</xdr:col>
      <xdr:colOff>137160</xdr:colOff>
      <xdr:row>40</xdr:row>
      <xdr:rowOff>164465</xdr:rowOff>
    </xdr:to>
    <xdr:graphicFrame>
      <xdr:nvGraphicFramePr>
        <xdr:cNvPr id="3" name="Chart 2"/>
        <xdr:cNvGraphicFramePr/>
      </xdr:nvGraphicFramePr>
      <xdr:xfrm>
        <a:off x="203835" y="3413125"/>
        <a:ext cx="589597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topLeftCell="B17" workbookViewId="0">
      <selection activeCell="D8" sqref="D8"/>
    </sheetView>
  </sheetViews>
  <sheetFormatPr defaultColWidth="9" defaultRowHeight="14.25" outlineLevelRow="6" outlineLevelCol="3"/>
  <cols>
    <col min="1" max="1" width="37.125" customWidth="1"/>
    <col min="2" max="2" width="17.375" customWidth="1"/>
    <col min="3" max="3" width="9.375" customWidth="1"/>
    <col min="4" max="4" width="14.375"/>
  </cols>
  <sheetData>
    <row r="1" spans="1:1">
      <c r="A1" s="1"/>
    </row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 s="2">
        <v>1.33057779845452</v>
      </c>
      <c r="D3">
        <v>0.202689409255981</v>
      </c>
    </row>
    <row r="4" spans="2:4">
      <c r="B4" t="s">
        <v>4</v>
      </c>
      <c r="C4">
        <v>0.267341490480053</v>
      </c>
      <c r="D4" s="3">
        <v>6.47242331504821</v>
      </c>
    </row>
    <row r="5" spans="2:4">
      <c r="B5" t="s">
        <v>5</v>
      </c>
      <c r="C5">
        <v>0.00131653380774359</v>
      </c>
      <c r="D5">
        <v>12.9626290798187</v>
      </c>
    </row>
    <row r="6" spans="2:4">
      <c r="B6" t="s">
        <v>6</v>
      </c>
      <c r="C6">
        <v>0.0945461258039941</v>
      </c>
      <c r="D6">
        <v>4.33033919334411</v>
      </c>
    </row>
    <row r="7" spans="2:4">
      <c r="B7" t="s">
        <v>7</v>
      </c>
      <c r="C7">
        <v>0.119150189763213</v>
      </c>
      <c r="D7" s="3">
        <v>198.941229104995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genomexyz</dc:creator>
  <cp:lastModifiedBy>genomexyz</cp:lastModifiedBy>
  <dcterms:created xsi:type="dcterms:W3CDTF">2020-06-20T02:55:00Z</dcterms:created>
  <dcterms:modified xsi:type="dcterms:W3CDTF">2020-06-20T10:05:19Z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