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33" documentId="8_{F6D6C66D-391E-44BA-AEF4-961417F6394F}" xr6:coauthVersionLast="47" xr6:coauthVersionMax="47" xr10:uidLastSave="{F28E63DF-C612-423C-AF73-AD5AD68F29F8}"/>
  <bookViews>
    <workbookView xWindow="38280" yWindow="-120" windowWidth="38640" windowHeight="21120" xr2:uid="{FD5CC9EA-0632-447B-9EE4-09B41C1DED02}"/>
  </bookViews>
  <sheets>
    <sheet name="Sheet1" sheetId="1" r:id="rId1"/>
  </sheets>
  <definedNames>
    <definedName name="_xlnm._FilterDatabase" localSheetId="0" hidden="1">Sheet1!$A$1:$C$410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<sst xmlns="http://schemas.openxmlformats.org/spreadsheetml/2006/main" count="1230" uniqueCount="419">
  <si>
    <t>등급</t>
    <phoneticPr fontId="1" type="noConversion"/>
  </si>
  <si>
    <t>이름</t>
    <phoneticPr fontId="1" type="noConversion"/>
  </si>
  <si>
    <t>종류</t>
    <phoneticPr fontId="1" type="noConversion"/>
  </si>
  <si>
    <t>나이트</t>
  </si>
  <si>
    <t>위저드</t>
  </si>
  <si>
    <t>스나이퍼</t>
  </si>
  <si>
    <t>블래스터</t>
  </si>
  <si>
    <t>트라익스</t>
  </si>
  <si>
    <t>브루저</t>
  </si>
  <si>
    <t>워리어</t>
  </si>
  <si>
    <t>블레이더</t>
  </si>
  <si>
    <t>매그너스</t>
  </si>
  <si>
    <t>리퍼</t>
  </si>
  <si>
    <t>거너</t>
  </si>
  <si>
    <t>파이터</t>
  </si>
  <si>
    <t>아처</t>
  </si>
  <si>
    <t>코르타</t>
  </si>
  <si>
    <t>보이드</t>
  </si>
  <si>
    <t>네뷸러</t>
  </si>
  <si>
    <t>스핏파이어</t>
  </si>
  <si>
    <t>프렐리아</t>
  </si>
  <si>
    <t>미라토레</t>
  </si>
  <si>
    <t>아비터</t>
  </si>
  <si>
    <t>레인저</t>
  </si>
  <si>
    <t>슬레이어</t>
  </si>
  <si>
    <t>소드 댄서</t>
  </si>
  <si>
    <t>알버레스터</t>
  </si>
  <si>
    <t>포트리스</t>
  </si>
  <si>
    <t>소서러</t>
  </si>
  <si>
    <t>미소르</t>
  </si>
  <si>
    <t>에스파다</t>
  </si>
  <si>
    <t>티라도라</t>
  </si>
  <si>
    <t>나이트메어</t>
  </si>
  <si>
    <t>글레이버</t>
  </si>
  <si>
    <t>솔다트</t>
  </si>
  <si>
    <t>디바인 나이트</t>
  </si>
  <si>
    <t>홀리 나이트</t>
  </si>
  <si>
    <t>윈드 위저드</t>
  </si>
  <si>
    <t>아쿼 스나이퍼</t>
  </si>
  <si>
    <t>홀리 블래스터</t>
  </si>
  <si>
    <t>스펠 트라익스</t>
  </si>
  <si>
    <t>인텐스 브루저</t>
  </si>
  <si>
    <t>테라 워리어</t>
  </si>
  <si>
    <t>데프트 블레이더</t>
  </si>
  <si>
    <t>라이트 블레이더</t>
  </si>
  <si>
    <t>윈드 매그너스</t>
  </si>
  <si>
    <t>아고니 리퍼</t>
  </si>
  <si>
    <t>이그잭트 거너</t>
  </si>
  <si>
    <t>슈피리어 거너</t>
  </si>
  <si>
    <t>라피드 파이터</t>
  </si>
  <si>
    <t>래피드 아처</t>
  </si>
  <si>
    <t>디바인 코르타</t>
  </si>
  <si>
    <t>세레니티 보이드</t>
  </si>
  <si>
    <t>퀴에스 보이드</t>
  </si>
  <si>
    <t>데스페어 네뷸러</t>
  </si>
  <si>
    <t>오블리언 네뷸러</t>
  </si>
  <si>
    <t>블러드 스핏파이어</t>
  </si>
  <si>
    <t>델레트릭스 프렐리아</t>
  </si>
  <si>
    <t>발레오 프렐리아</t>
  </si>
  <si>
    <t>벨로체 미라토레</t>
  </si>
  <si>
    <t>블리프 아비터</t>
  </si>
  <si>
    <t>시커 레인저</t>
  </si>
  <si>
    <t>애쉬 레인저</t>
  </si>
  <si>
    <t>섀도우 슬레이어</t>
  </si>
  <si>
    <t>미스틱 소드 댄서</t>
  </si>
  <si>
    <t>아케인 소드 댄서</t>
  </si>
  <si>
    <t>님블 알버레스터</t>
  </si>
  <si>
    <t>로열 포트리스</t>
  </si>
  <si>
    <t>더스크 포트리스</t>
  </si>
  <si>
    <t>스타라이트 메이지</t>
  </si>
  <si>
    <t>플리커 메이지</t>
  </si>
  <si>
    <t>다크니스 메시스</t>
  </si>
  <si>
    <t>룩스 미소르</t>
  </si>
  <si>
    <t>벨로즈 에스파다</t>
  </si>
  <si>
    <t>리헤로 티라도라</t>
  </si>
  <si>
    <t>매직 나이트</t>
  </si>
  <si>
    <t>더스크 저지먼트</t>
  </si>
  <si>
    <t>데프트 코르타</t>
  </si>
  <si>
    <t>플리커 소서러</t>
  </si>
  <si>
    <t>라피두스 레인저</t>
  </si>
  <si>
    <t>벨록스 레인저</t>
  </si>
  <si>
    <t>칼리고 나이트메어</t>
  </si>
  <si>
    <t>인텐스 글레이버</t>
  </si>
  <si>
    <t>티그레 솔다트</t>
  </si>
  <si>
    <t>글로리 세인트</t>
  </si>
  <si>
    <t>글로우 세인트</t>
  </si>
  <si>
    <t>다크니스 나이트</t>
  </si>
  <si>
    <t>이블 저지먼트</t>
  </si>
  <si>
    <t>크리드 저지먼트</t>
  </si>
  <si>
    <t>홀리 저지먼트</t>
  </si>
  <si>
    <t>노바 코르타</t>
  </si>
  <si>
    <t>앰비션 슬래셔</t>
  </si>
  <si>
    <t>블로우 슬래셔</t>
  </si>
  <si>
    <t>데모닉 아크메이지</t>
  </si>
  <si>
    <t>레데오 아크메이지</t>
  </si>
  <si>
    <t>테라 위저드</t>
  </si>
  <si>
    <t>미스틱 패스파인더</t>
  </si>
  <si>
    <t>트레이스 슈터</t>
  </si>
  <si>
    <t>스피릿 패스파인더</t>
  </si>
  <si>
    <t>노블 블래스터</t>
  </si>
  <si>
    <t>마제스티 블래스터</t>
  </si>
  <si>
    <t>인사이트 블래스터</t>
    <phoneticPr fontId="4" type="noConversion"/>
  </si>
  <si>
    <t>스위프트 트라익스</t>
  </si>
  <si>
    <t>마스터리 트라익스</t>
    <phoneticPr fontId="4" type="noConversion"/>
  </si>
  <si>
    <t>레이지 브루저</t>
  </si>
  <si>
    <t>퓨리어스 브루저</t>
    <phoneticPr fontId="4" type="noConversion"/>
  </si>
  <si>
    <t>소울 브레이커</t>
  </si>
  <si>
    <t>벨로우 아비터</t>
  </si>
  <si>
    <t>다크 워리어</t>
  </si>
  <si>
    <t>페이션스 가디언</t>
  </si>
  <si>
    <t>스피릿 가디언</t>
  </si>
  <si>
    <t>풀멘 아비터</t>
  </si>
  <si>
    <t>세비지 듀얼 블레이더</t>
  </si>
  <si>
    <t>비셔스 듀얼 블레이더</t>
  </si>
  <si>
    <t>크림슨 듀얼 블레이더</t>
  </si>
  <si>
    <t>소울리버 매그너스</t>
  </si>
  <si>
    <t>앰비션 매그너스</t>
  </si>
  <si>
    <t>커스 매그너스</t>
  </si>
  <si>
    <t>블로우 슈터</t>
  </si>
  <si>
    <t>씰 슈터</t>
  </si>
  <si>
    <t>데빌리토 리퍼</t>
  </si>
  <si>
    <t>레이지 리퍼</t>
  </si>
  <si>
    <t>브루탈 리퍼</t>
  </si>
  <si>
    <t>슬러터 거너</t>
  </si>
  <si>
    <t>디스트럭트 거너</t>
  </si>
  <si>
    <t>크루엘 거너</t>
  </si>
  <si>
    <t>블러드 파이터</t>
  </si>
  <si>
    <t>블레이즈 파이터</t>
  </si>
  <si>
    <t>크루엘 아처</t>
    <phoneticPr fontId="4" type="noConversion"/>
  </si>
  <si>
    <t>언브로큰 가디언</t>
  </si>
  <si>
    <t>포스 나이트</t>
  </si>
  <si>
    <t>노르마 가디언</t>
  </si>
  <si>
    <t>크루얼 코르타</t>
  </si>
  <si>
    <t>크리드 코르타</t>
  </si>
  <si>
    <t>데스텔로 코르타</t>
  </si>
  <si>
    <t>녹스 메이지</t>
  </si>
  <si>
    <t>루멘 메이지</t>
  </si>
  <si>
    <t>이그니스 위저드</t>
  </si>
  <si>
    <t>플럼 보이드</t>
  </si>
  <si>
    <t>사이언 보이드</t>
  </si>
  <si>
    <t>일루전 매그너스</t>
  </si>
  <si>
    <t>섀도우 패스파인더</t>
  </si>
  <si>
    <t>미스틱 슈터</t>
  </si>
  <si>
    <t>브리즈 슈터</t>
  </si>
  <si>
    <t>아테르 네뷸러</t>
  </si>
  <si>
    <t>모르스 네뷸러</t>
  </si>
  <si>
    <t>시에가 네뷸러</t>
    <phoneticPr fontId="4" type="noConversion"/>
  </si>
  <si>
    <t>둠 스핏파이어</t>
  </si>
  <si>
    <t>모르스 스핏파이어</t>
  </si>
  <si>
    <t>스컬지 스핏파이어</t>
  </si>
  <si>
    <t>움브라 프렐리아</t>
  </si>
  <si>
    <t>벤투스 프렐리아</t>
  </si>
  <si>
    <t>폴라타 미라토레</t>
    <phoneticPr fontId="4" type="noConversion"/>
  </si>
  <si>
    <t>폰스 나이트</t>
  </si>
  <si>
    <t>저지먼트 나이트</t>
  </si>
  <si>
    <t>글로리 나이트</t>
  </si>
  <si>
    <t>이코 저지먼트</t>
  </si>
  <si>
    <t>에지스 아비터</t>
  </si>
  <si>
    <t>블런트 저지먼트</t>
  </si>
  <si>
    <t>노바 위저드</t>
  </si>
  <si>
    <t>일루전 위저드</t>
  </si>
  <si>
    <t>아르도르 위저드</t>
  </si>
  <si>
    <t>스티어 매그너스</t>
  </si>
  <si>
    <t>퓨어 매그너스</t>
  </si>
  <si>
    <t>테네브레 보이드</t>
  </si>
  <si>
    <t>벤투스 매그너스</t>
  </si>
  <si>
    <t>크림슨 레인저</t>
  </si>
  <si>
    <t>녹스 레인저</t>
  </si>
  <si>
    <t>스톰 패스파인더</t>
  </si>
  <si>
    <t>크림슨 슬레이어</t>
  </si>
  <si>
    <t>어큐트 슬레이어</t>
  </si>
  <si>
    <t>피네스 소드 댄서</t>
  </si>
  <si>
    <t>리브레 소드 댄서</t>
    <phoneticPr fontId="4" type="noConversion"/>
  </si>
  <si>
    <t>스텔라 알버레스터</t>
    <phoneticPr fontId="4" type="noConversion"/>
  </si>
  <si>
    <t>블로우 저지먼트</t>
  </si>
  <si>
    <t>다크니스 저지먼트</t>
  </si>
  <si>
    <t>노바 아비터</t>
  </si>
  <si>
    <t>스톰 듀얼 블레이더</t>
  </si>
  <si>
    <t>테일러 듀얼 블레이더</t>
  </si>
  <si>
    <t>바이올런트 블레이더</t>
  </si>
  <si>
    <t>라임라이트 아크메이지</t>
  </si>
  <si>
    <t>다크니스 메이지</t>
  </si>
  <si>
    <t>문라이트 아크메이지</t>
  </si>
  <si>
    <t>실프 보이드</t>
  </si>
  <si>
    <t>스피릿 매그너스</t>
  </si>
  <si>
    <t>디라 보이드</t>
  </si>
  <si>
    <t>로스 보이드</t>
  </si>
  <si>
    <t>파탈리스 메시스</t>
  </si>
  <si>
    <t>미스트 메시스</t>
  </si>
  <si>
    <t>페사디야 메시스</t>
    <phoneticPr fontId="4" type="noConversion"/>
  </si>
  <si>
    <t>람파스 미소르</t>
  </si>
  <si>
    <t>아르쿠스 미소르</t>
  </si>
  <si>
    <t>세비티아 메시스</t>
  </si>
  <si>
    <t>아이레 에스파다</t>
  </si>
  <si>
    <t>비엔토 에스파다</t>
  </si>
  <si>
    <t>바일라 티라도라</t>
    <phoneticPr fontId="4" type="noConversion"/>
  </si>
  <si>
    <t>테나셔스 가디언</t>
  </si>
  <si>
    <t>프로켈라 아비터</t>
  </si>
  <si>
    <t>카레라 아비터</t>
    <phoneticPr fontId="4" type="noConversion"/>
  </si>
  <si>
    <t>오붐브로 아비터</t>
  </si>
  <si>
    <t>인듀어 아비터</t>
  </si>
  <si>
    <t>섀도우 나이트</t>
  </si>
  <si>
    <t>누빌루스 코르타</t>
  </si>
  <si>
    <t>모르탈리스 코르타</t>
  </si>
  <si>
    <t>피니스 코르타</t>
  </si>
  <si>
    <t>스티어 소서러</t>
  </si>
  <si>
    <t>테일러 아크메이지</t>
  </si>
  <si>
    <t>스피릿 소서러</t>
  </si>
  <si>
    <t>블로우 레인저</t>
  </si>
  <si>
    <t>스톰 레인저</t>
  </si>
  <si>
    <t>스퀄 레인저</t>
  </si>
  <si>
    <t>피니스 나이트메어</t>
  </si>
  <si>
    <t>블리크 나이트메어</t>
  </si>
  <si>
    <t>티모르 나이트메어</t>
    <phoneticPr fontId="4" type="noConversion"/>
  </si>
  <si>
    <t>마이티 글레이버</t>
  </si>
  <si>
    <t>루이너스 글레이버</t>
  </si>
  <si>
    <t>시클론 솔다트</t>
  </si>
  <si>
    <t>브루트 솔다트</t>
    <phoneticPr fontId="4" type="noConversion"/>
  </si>
  <si>
    <t>불카누스</t>
  </si>
  <si>
    <t>크쉴론</t>
  </si>
  <si>
    <t>루펜</t>
  </si>
  <si>
    <t>에테론</t>
  </si>
  <si>
    <t>멘베르크</t>
  </si>
  <si>
    <t>레시오</t>
  </si>
  <si>
    <t>데노바인</t>
  </si>
  <si>
    <t>슈하일</t>
  </si>
  <si>
    <t>아르눌프</t>
  </si>
  <si>
    <t>아비드</t>
  </si>
  <si>
    <t>아킴</t>
  </si>
  <si>
    <t>에이타</t>
  </si>
  <si>
    <t>칼립스</t>
  </si>
  <si>
    <t>베르</t>
  </si>
  <si>
    <t>루바탄</t>
  </si>
  <si>
    <t>라크룸</t>
  </si>
  <si>
    <t>로반 세이어</t>
  </si>
  <si>
    <t>헬무트</t>
  </si>
  <si>
    <t>키이르</t>
  </si>
  <si>
    <t>아우에르</t>
  </si>
  <si>
    <t>엘리아스</t>
  </si>
  <si>
    <t>칼리스타</t>
  </si>
  <si>
    <t>레프리안</t>
  </si>
  <si>
    <t>클레오라</t>
  </si>
  <si>
    <t>피에트리아</t>
  </si>
  <si>
    <t>알루에트</t>
  </si>
  <si>
    <t>에르뎀</t>
  </si>
  <si>
    <t>루이나</t>
  </si>
  <si>
    <t>라디아</t>
  </si>
  <si>
    <t>세베이아</t>
  </si>
  <si>
    <t>카밀</t>
  </si>
  <si>
    <t>블레타</t>
  </si>
  <si>
    <t>아리에스</t>
  </si>
  <si>
    <t>일리아</t>
  </si>
  <si>
    <t>바인</t>
  </si>
  <si>
    <t>솔레르티아</t>
  </si>
  <si>
    <t>알리샤</t>
  </si>
  <si>
    <t>라베스</t>
  </si>
  <si>
    <t>아르데아</t>
  </si>
  <si>
    <t>베네브</t>
  </si>
  <si>
    <t>테시안</t>
  </si>
  <si>
    <t>플라멘</t>
  </si>
  <si>
    <t>나나엘</t>
  </si>
  <si>
    <t>루실라</t>
  </si>
  <si>
    <t>라가</t>
  </si>
  <si>
    <t>레페리오</t>
  </si>
  <si>
    <t>아마테</t>
  </si>
  <si>
    <t>라타</t>
  </si>
  <si>
    <t>아트록시</t>
  </si>
  <si>
    <t>피아</t>
  </si>
  <si>
    <t>티아</t>
  </si>
  <si>
    <t>티오르</t>
  </si>
  <si>
    <t>모르아</t>
  </si>
  <si>
    <t>디첸</t>
  </si>
  <si>
    <t>아닐라</t>
  </si>
  <si>
    <t>루테미안</t>
  </si>
  <si>
    <t>알라츠</t>
  </si>
  <si>
    <t>아퀴레오스</t>
  </si>
  <si>
    <t>데브</t>
  </si>
  <si>
    <t>델라</t>
  </si>
  <si>
    <t>라비아</t>
  </si>
  <si>
    <t>헬가</t>
  </si>
  <si>
    <t>데미안</t>
  </si>
  <si>
    <t>크라우젤</t>
  </si>
  <si>
    <t>피아로</t>
  </si>
  <si>
    <t>그리드</t>
  </si>
  <si>
    <t>지슈카</t>
  </si>
  <si>
    <t>유라</t>
  </si>
  <si>
    <t>이사벨</t>
  </si>
  <si>
    <t>유페미나</t>
  </si>
  <si>
    <t>키키의 화이트 바디슈트</t>
  </si>
  <si>
    <t>아니카의 블랙 바디슈트</t>
  </si>
  <si>
    <t>루카스의 스팽글 턱시도</t>
  </si>
  <si>
    <t>레나의 레이시 바디슈트</t>
  </si>
  <si>
    <t>휴고의 블랙 턱시도</t>
  </si>
  <si>
    <t>미르야의 레더 바디슈트</t>
  </si>
  <si>
    <t>퓨어 오렌지 비키니</t>
  </si>
  <si>
    <t>쿨 민트 모노키니</t>
  </si>
  <si>
    <t>스타일리시 쿨 래시가드</t>
  </si>
  <si>
    <t>큐트 핑크 비키니</t>
  </si>
  <si>
    <t>컬러플 플라워 보드쇼츠</t>
  </si>
  <si>
    <t>러블리 스트라이프 비키니</t>
  </si>
  <si>
    <t>겨울 요정의 산타복</t>
  </si>
  <si>
    <t>겨울 요정의 점프슈트</t>
  </si>
  <si>
    <t>겨울 요정의 코트</t>
  </si>
  <si>
    <t>겨울 요정의 드레스</t>
  </si>
  <si>
    <t>겨울 요정의 원피스</t>
  </si>
  <si>
    <t>겨울 요정의 망토</t>
  </si>
  <si>
    <t>록스타의 가죽 점퍼</t>
  </si>
  <si>
    <t>록스타의 블랙 진</t>
  </si>
  <si>
    <t>록스타의 미니 스커트</t>
  </si>
  <si>
    <t>록스타의 가죽 레깅스</t>
  </si>
  <si>
    <t>록스타의 뷔스티에</t>
  </si>
  <si>
    <t>록스타의 쇼트 팬츠</t>
  </si>
  <si>
    <t>해변의 튜브 보드쇼츠</t>
  </si>
  <si>
    <t>해변의 아쿠아 래시가드</t>
  </si>
  <si>
    <t>해변의 블루 비키니</t>
  </si>
  <si>
    <t>해변의 레드 모노키니</t>
  </si>
  <si>
    <t>해변의 프릴 비키니</t>
  </si>
  <si>
    <t>해변의 스포티 비키니</t>
  </si>
  <si>
    <t>성탄 요정의 원피스</t>
  </si>
  <si>
    <t>겨울 소녀의 더플코트</t>
  </si>
  <si>
    <t>눈사람의 점프슈트</t>
  </si>
  <si>
    <t>눈의 여왕의 드레스</t>
  </si>
  <si>
    <t>산타의 털옷</t>
  </si>
  <si>
    <t>선물 요정의 망토</t>
  </si>
  <si>
    <t>라르스</t>
  </si>
  <si>
    <t>제랄딘</t>
  </si>
  <si>
    <t>피오나</t>
  </si>
  <si>
    <t>할로윈의 미라</t>
  </si>
  <si>
    <t>할로윈의 잭오랜턴</t>
  </si>
  <si>
    <t>할로윈의 서큐버스</t>
  </si>
  <si>
    <t>할로윈의 위치</t>
  </si>
  <si>
    <t>할로윈의 릴림</t>
  </si>
  <si>
    <t>할로윈의 뱀파이어</t>
  </si>
  <si>
    <t>리베라</t>
  </si>
  <si>
    <t>로우트</t>
  </si>
  <si>
    <t>테오스</t>
  </si>
  <si>
    <t>고드윈</t>
  </si>
  <si>
    <t>마히르</t>
  </si>
  <si>
    <t>비블라스</t>
  </si>
  <si>
    <t>디터</t>
  </si>
  <si>
    <t>데틀레프</t>
  </si>
  <si>
    <t>블레스크</t>
  </si>
  <si>
    <t>크라이슨</t>
  </si>
  <si>
    <t>아미쿠스</t>
  </si>
  <si>
    <t>자이로</t>
  </si>
  <si>
    <t>라르바</t>
  </si>
  <si>
    <t>파벨</t>
  </si>
  <si>
    <t>에곤</t>
  </si>
  <si>
    <t>아이나르</t>
  </si>
  <si>
    <t>레지나</t>
  </si>
  <si>
    <t>이라에</t>
  </si>
  <si>
    <t>리모네</t>
  </si>
  <si>
    <t>레베</t>
  </si>
  <si>
    <t>브라마</t>
  </si>
  <si>
    <t>루도비카</t>
  </si>
  <si>
    <t>에르도나</t>
  </si>
  <si>
    <t>드마리스</t>
  </si>
  <si>
    <t>셀마</t>
  </si>
  <si>
    <t>폴리나</t>
  </si>
  <si>
    <t>아그네스</t>
  </si>
  <si>
    <t>하메크</t>
  </si>
  <si>
    <t>라비에</t>
  </si>
  <si>
    <t>마르델라</t>
  </si>
  <si>
    <t>데쿠스</t>
  </si>
  <si>
    <t>파비올라</t>
  </si>
  <si>
    <t>노겔</t>
  </si>
  <si>
    <t>에틴</t>
  </si>
  <si>
    <t>아르케</t>
  </si>
  <si>
    <t>엘피스</t>
  </si>
  <si>
    <t>크리아</t>
  </si>
  <si>
    <t>케시스</t>
  </si>
  <si>
    <t>세베라</t>
  </si>
  <si>
    <t>리네</t>
  </si>
  <si>
    <t>포르네</t>
  </si>
  <si>
    <t>루나</t>
  </si>
  <si>
    <t>힐데리타</t>
  </si>
  <si>
    <t>다라</t>
  </si>
  <si>
    <t>티티</t>
  </si>
  <si>
    <t>리카</t>
  </si>
  <si>
    <t>마르샤카</t>
  </si>
  <si>
    <t>코르</t>
  </si>
  <si>
    <t>레무스</t>
  </si>
  <si>
    <t>네타</t>
  </si>
  <si>
    <t>타헬</t>
  </si>
  <si>
    <t>하이칼</t>
  </si>
  <si>
    <t>에스토란</t>
  </si>
  <si>
    <t>페룬</t>
  </si>
  <si>
    <t>휴고</t>
  </si>
  <si>
    <t>루카스</t>
  </si>
  <si>
    <t>게르트</t>
  </si>
  <si>
    <t>에첼</t>
  </si>
  <si>
    <t>쿠르트</t>
  </si>
  <si>
    <t>아르테아</t>
  </si>
  <si>
    <t>아르히</t>
  </si>
  <si>
    <t>아니카</t>
  </si>
  <si>
    <t>샤일라</t>
  </si>
  <si>
    <t>파이란</t>
  </si>
  <si>
    <t>트리샤</t>
  </si>
  <si>
    <t>아실드르</t>
  </si>
  <si>
    <t>에티네</t>
  </si>
  <si>
    <t>레나</t>
  </si>
  <si>
    <t>에크샤</t>
  </si>
  <si>
    <t>엘코</t>
  </si>
  <si>
    <t>키키</t>
  </si>
  <si>
    <t>코린</t>
  </si>
  <si>
    <t>라코</t>
  </si>
  <si>
    <t>라보니</t>
  </si>
  <si>
    <t>탈리타</t>
  </si>
  <si>
    <t>이올레</t>
  </si>
  <si>
    <t>메티스</t>
  </si>
  <si>
    <t>포르네스</t>
  </si>
  <si>
    <t>헤카테</t>
  </si>
  <si>
    <t>클래스</t>
    <phoneticPr fontId="1" type="noConversion"/>
  </si>
  <si>
    <t>일반</t>
  </si>
  <si>
    <t>고급</t>
  </si>
  <si>
    <t>희귀</t>
  </si>
  <si>
    <t>영웅</t>
  </si>
  <si>
    <t>고대</t>
  </si>
  <si>
    <t>전설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</si>
</sst>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Consolas"/>
      <family val="3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6"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C810-3DB2-49C6-BF1D-DB0229543AB3}">
  <dimension ref="A1:C410"/>
  <sheetViews>
    <sheetView tabSelected="1" topLeftCell="A380" workbookViewId="0">
      <selection activeCell="F406" sqref="F406"/>
    </sheetView>
  </sheetViews>
  <sheetFormatPr defaultRowHeight="16.5" x14ac:dyDescent="0.3"/>
  <cols>
    <col min="3" max="3" width="64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412</v>
      </c>
      <c r="B2" s="3" t="s">
        <v>413</v>
      </c>
      <c r="C2" s="1" t="s">
        <v>3</v>
      </c>
    </row>
    <row r="3" spans="1:3" x14ac:dyDescent="0.3">
      <c r="A3" t="s">
        <v>412</v>
      </c>
      <c r="B3" s="3" t="s">
        <v>413</v>
      </c>
      <c r="C3" s="2" t="s">
        <v>4</v>
      </c>
    </row>
    <row r="4" spans="1:3" x14ac:dyDescent="0.3">
      <c r="A4" t="s">
        <v>412</v>
      </c>
      <c r="B4" s="3" t="s">
        <v>413</v>
      </c>
      <c r="C4" s="1" t="s">
        <v>5</v>
      </c>
    </row>
    <row r="5" spans="1:3" x14ac:dyDescent="0.3">
      <c r="A5" t="s">
        <v>412</v>
      </c>
      <c r="B5" s="3" t="s">
        <v>413</v>
      </c>
      <c r="C5" s="2" t="s">
        <v>6</v>
      </c>
    </row>
    <row r="6" spans="1:3" x14ac:dyDescent="0.3">
      <c r="A6" t="s">
        <v>412</v>
      </c>
      <c r="B6" s="3" t="s">
        <v>413</v>
      </c>
      <c r="C6" s="1" t="s">
        <v>7</v>
      </c>
    </row>
    <row r="7" spans="1:3" x14ac:dyDescent="0.3">
      <c r="A7" t="s">
        <v>412</v>
      </c>
      <c r="B7" s="3" t="s">
        <v>413</v>
      </c>
      <c r="C7" s="2" t="s">
        <v>8</v>
      </c>
    </row>
    <row r="8" spans="1:3" x14ac:dyDescent="0.3">
      <c r="A8" t="s">
        <v>412</v>
      </c>
      <c r="B8" s="3" t="s">
        <v>413</v>
      </c>
      <c r="C8" s="1" t="s">
        <v>9</v>
      </c>
    </row>
    <row r="9" spans="1:3" x14ac:dyDescent="0.3">
      <c r="A9" t="s">
        <v>412</v>
      </c>
      <c r="B9" s="3" t="s">
        <v>413</v>
      </c>
      <c r="C9" s="2" t="s">
        <v>10</v>
      </c>
    </row>
    <row r="10" spans="1:3" x14ac:dyDescent="0.3">
      <c r="A10" t="s">
        <v>412</v>
      </c>
      <c r="B10" s="3" t="s">
        <v>413</v>
      </c>
      <c r="C10" s="1" t="s">
        <v>11</v>
      </c>
    </row>
    <row r="11" spans="1:3" x14ac:dyDescent="0.3">
      <c r="A11" t="s">
        <v>412</v>
      </c>
      <c r="B11" s="3" t="s">
        <v>413</v>
      </c>
      <c r="C11" s="2" t="s">
        <v>12</v>
      </c>
    </row>
    <row r="12" spans="1:3" x14ac:dyDescent="0.3">
      <c r="A12" t="s">
        <v>412</v>
      </c>
      <c r="B12" s="3" t="s">
        <v>413</v>
      </c>
      <c r="C12" s="1" t="s">
        <v>13</v>
      </c>
    </row>
    <row r="13" spans="1:3" x14ac:dyDescent="0.3">
      <c r="A13" t="s">
        <v>412</v>
      </c>
      <c r="B13" s="3" t="s">
        <v>413</v>
      </c>
      <c r="C13" s="2" t="s">
        <v>14</v>
      </c>
    </row>
    <row r="14" spans="1:3" x14ac:dyDescent="0.3">
      <c r="A14" t="s">
        <v>412</v>
      </c>
      <c r="B14" s="3" t="s">
        <v>413</v>
      </c>
      <c r="C14" s="1" t="s">
        <v>15</v>
      </c>
    </row>
    <row r="15" spans="1:3" x14ac:dyDescent="0.3">
      <c r="A15" t="s">
        <v>412</v>
      </c>
      <c r="B15" s="3" t="s">
        <v>413</v>
      </c>
      <c r="C15" s="2" t="s">
        <v>16</v>
      </c>
    </row>
    <row r="16" spans="1:3" x14ac:dyDescent="0.3">
      <c r="A16" t="s">
        <v>412</v>
      </c>
      <c r="B16" s="3" t="s">
        <v>413</v>
      </c>
      <c r="C16" s="1" t="s">
        <v>17</v>
      </c>
    </row>
    <row r="17" spans="1:3" x14ac:dyDescent="0.3">
      <c r="A17" t="s">
        <v>412</v>
      </c>
      <c r="B17" s="3" t="s">
        <v>413</v>
      </c>
      <c r="C17" s="2" t="s">
        <v>18</v>
      </c>
    </row>
    <row r="18" spans="1:3" x14ac:dyDescent="0.3">
      <c r="A18" t="s">
        <v>412</v>
      </c>
      <c r="B18" s="3" t="s">
        <v>413</v>
      </c>
      <c r="C18" s="1" t="s">
        <v>19</v>
      </c>
    </row>
    <row r="19" spans="1:3" x14ac:dyDescent="0.3">
      <c r="A19" t="s">
        <v>412</v>
      </c>
      <c r="B19" s="3" t="s">
        <v>413</v>
      </c>
      <c r="C19" s="2" t="s">
        <v>20</v>
      </c>
    </row>
    <row r="20" spans="1:3" x14ac:dyDescent="0.3">
      <c r="A20" t="s">
        <v>412</v>
      </c>
      <c r="B20" s="3" t="s">
        <v>413</v>
      </c>
      <c r="C20" s="1" t="s">
        <v>21</v>
      </c>
    </row>
    <row r="21" spans="1:3" x14ac:dyDescent="0.3">
      <c r="A21" t="s">
        <v>412</v>
      </c>
      <c r="B21" s="3" t="s">
        <v>413</v>
      </c>
      <c r="C21" s="2" t="s">
        <v>22</v>
      </c>
    </row>
    <row r="22" spans="1:3" x14ac:dyDescent="0.3">
      <c r="A22" t="s">
        <v>412</v>
      </c>
      <c r="B22" s="3" t="s">
        <v>413</v>
      </c>
      <c r="C22" s="1" t="s">
        <v>23</v>
      </c>
    </row>
    <row r="23" spans="1:3" x14ac:dyDescent="0.3">
      <c r="A23" t="s">
        <v>412</v>
      </c>
      <c r="B23" s="3" t="s">
        <v>413</v>
      </c>
      <c r="C23" s="2" t="s">
        <v>24</v>
      </c>
    </row>
    <row r="24" spans="1:3" x14ac:dyDescent="0.3">
      <c r="A24" t="s">
        <v>412</v>
      </c>
      <c r="B24" s="3" t="s">
        <v>413</v>
      </c>
      <c r="C24" s="1" t="s">
        <v>25</v>
      </c>
    </row>
    <row r="25" spans="1:3" x14ac:dyDescent="0.3">
      <c r="A25" t="s">
        <v>412</v>
      </c>
      <c r="B25" s="3" t="s">
        <v>413</v>
      </c>
      <c r="C25" s="2" t="s">
        <v>26</v>
      </c>
    </row>
    <row r="26" spans="1:3" x14ac:dyDescent="0.3">
      <c r="A26" t="s">
        <v>412</v>
      </c>
      <c r="B26" s="3" t="s">
        <v>413</v>
      </c>
      <c r="C26" s="1" t="s">
        <v>27</v>
      </c>
    </row>
    <row r="27" spans="1:3" x14ac:dyDescent="0.3">
      <c r="A27" t="s">
        <v>412</v>
      </c>
      <c r="B27" s="3" t="s">
        <v>413</v>
      </c>
      <c r="C27" s="2" t="s">
        <v>28</v>
      </c>
    </row>
    <row r="28" spans="1:3" x14ac:dyDescent="0.3">
      <c r="A28" t="s">
        <v>412</v>
      </c>
      <c r="B28" s="3" t="s">
        <v>413</v>
      </c>
      <c r="C28" s="1" t="s">
        <v>29</v>
      </c>
    </row>
    <row r="29" spans="1:3" x14ac:dyDescent="0.3">
      <c r="A29" t="s">
        <v>412</v>
      </c>
      <c r="B29" s="3" t="s">
        <v>413</v>
      </c>
      <c r="C29" s="2" t="s">
        <v>30</v>
      </c>
    </row>
    <row r="30" spans="1:3" x14ac:dyDescent="0.3">
      <c r="A30" t="s">
        <v>412</v>
      </c>
      <c r="B30" s="3" t="s">
        <v>413</v>
      </c>
      <c r="C30" s="1" t="s">
        <v>31</v>
      </c>
    </row>
    <row r="31" spans="1:3" x14ac:dyDescent="0.3">
      <c r="A31" t="s">
        <v>412</v>
      </c>
      <c r="B31" s="3" t="s">
        <v>413</v>
      </c>
      <c r="C31" s="2" t="s">
        <v>32</v>
      </c>
    </row>
    <row r="32" spans="1:3" x14ac:dyDescent="0.3">
      <c r="A32" t="s">
        <v>412</v>
      </c>
      <c r="B32" s="3" t="s">
        <v>413</v>
      </c>
      <c r="C32" s="1" t="s">
        <v>33</v>
      </c>
    </row>
    <row r="33" spans="1:3" x14ac:dyDescent="0.3">
      <c r="A33" t="s">
        <v>412</v>
      </c>
      <c r="B33" s="3" t="s">
        <v>413</v>
      </c>
      <c r="C33" s="2" t="s">
        <v>34</v>
      </c>
    </row>
    <row r="34" spans="1:3" x14ac:dyDescent="0.3">
      <c r="A34" t="s">
        <v>412</v>
      </c>
      <c r="B34" s="4" t="s">
        <v>414</v>
      </c>
      <c r="C34" s="1" t="s">
        <v>35</v>
      </c>
    </row>
    <row r="35" spans="1:3" x14ac:dyDescent="0.3">
      <c r="A35" t="s">
        <v>412</v>
      </c>
      <c r="B35" s="4" t="s">
        <v>414</v>
      </c>
      <c r="C35" s="2" t="s">
        <v>36</v>
      </c>
    </row>
    <row r="36" spans="1:3" x14ac:dyDescent="0.3">
      <c r="A36" t="s">
        <v>412</v>
      </c>
      <c r="B36" s="4" t="s">
        <v>414</v>
      </c>
      <c r="C36" s="1" t="s">
        <v>37</v>
      </c>
    </row>
    <row r="37" spans="1:3" x14ac:dyDescent="0.3">
      <c r="A37" t="s">
        <v>412</v>
      </c>
      <c r="B37" s="4" t="s">
        <v>414</v>
      </c>
      <c r="C37" s="2" t="s">
        <v>38</v>
      </c>
    </row>
    <row r="38" spans="1:3" x14ac:dyDescent="0.3">
      <c r="A38" t="s">
        <v>412</v>
      </c>
      <c r="B38" s="4" t="s">
        <v>414</v>
      </c>
      <c r="C38" s="1" t="s">
        <v>39</v>
      </c>
    </row>
    <row r="39" spans="1:3" x14ac:dyDescent="0.3">
      <c r="A39" t="s">
        <v>412</v>
      </c>
      <c r="B39" s="4" t="s">
        <v>414</v>
      </c>
      <c r="C39" s="2" t="s">
        <v>40</v>
      </c>
    </row>
    <row r="40" spans="1:3" x14ac:dyDescent="0.3">
      <c r="A40" t="s">
        <v>412</v>
      </c>
      <c r="B40" s="4" t="s">
        <v>414</v>
      </c>
      <c r="C40" s="1" t="s">
        <v>41</v>
      </c>
    </row>
    <row r="41" spans="1:3" x14ac:dyDescent="0.3">
      <c r="A41" t="s">
        <v>412</v>
      </c>
      <c r="B41" s="4" t="s">
        <v>414</v>
      </c>
      <c r="C41" s="2" t="s">
        <v>42</v>
      </c>
    </row>
    <row r="42" spans="1:3" x14ac:dyDescent="0.3">
      <c r="A42" t="s">
        <v>412</v>
      </c>
      <c r="B42" s="4" t="s">
        <v>414</v>
      </c>
      <c r="C42" s="1" t="s">
        <v>43</v>
      </c>
    </row>
    <row r="43" spans="1:3" x14ac:dyDescent="0.3">
      <c r="A43" t="s">
        <v>412</v>
      </c>
      <c r="B43" s="4" t="s">
        <v>414</v>
      </c>
      <c r="C43" s="2" t="s">
        <v>44</v>
      </c>
    </row>
    <row r="44" spans="1:3" x14ac:dyDescent="0.3">
      <c r="A44" t="s">
        <v>412</v>
      </c>
      <c r="B44" s="4" t="s">
        <v>414</v>
      </c>
      <c r="C44" s="1" t="s">
        <v>45</v>
      </c>
    </row>
    <row r="45" spans="1:3" x14ac:dyDescent="0.3">
      <c r="A45" t="s">
        <v>412</v>
      </c>
      <c r="B45" s="4" t="s">
        <v>414</v>
      </c>
      <c r="C45" s="2" t="s">
        <v>46</v>
      </c>
    </row>
    <row r="46" spans="1:3" x14ac:dyDescent="0.3">
      <c r="A46" t="s">
        <v>412</v>
      </c>
      <c r="B46" s="4" t="s">
        <v>414</v>
      </c>
      <c r="C46" s="1" t="s">
        <v>47</v>
      </c>
    </row>
    <row r="47" spans="1:3" x14ac:dyDescent="0.3">
      <c r="A47" t="s">
        <v>412</v>
      </c>
      <c r="B47" s="4" t="s">
        <v>414</v>
      </c>
      <c r="C47" s="2" t="s">
        <v>48</v>
      </c>
    </row>
    <row r="48" spans="1:3" x14ac:dyDescent="0.3">
      <c r="A48" t="s">
        <v>412</v>
      </c>
      <c r="B48" s="4" t="s">
        <v>414</v>
      </c>
      <c r="C48" s="1" t="s">
        <v>49</v>
      </c>
    </row>
    <row r="49" spans="1:3" x14ac:dyDescent="0.3">
      <c r="A49" t="s">
        <v>412</v>
      </c>
      <c r="B49" s="4" t="s">
        <v>414</v>
      </c>
      <c r="C49" s="2" t="s">
        <v>50</v>
      </c>
    </row>
    <row r="50" spans="1:3" x14ac:dyDescent="0.3">
      <c r="A50" t="s">
        <v>412</v>
      </c>
      <c r="B50" s="4" t="s">
        <v>414</v>
      </c>
      <c r="C50" s="1" t="s">
        <v>51</v>
      </c>
    </row>
    <row r="51" spans="1:3" x14ac:dyDescent="0.3">
      <c r="A51" t="s">
        <v>412</v>
      </c>
      <c r="B51" s="4" t="s">
        <v>414</v>
      </c>
      <c r="C51" s="2" t="s">
        <v>52</v>
      </c>
    </row>
    <row r="52" spans="1:3" x14ac:dyDescent="0.3">
      <c r="A52" t="s">
        <v>412</v>
      </c>
      <c r="B52" s="4" t="s">
        <v>414</v>
      </c>
      <c r="C52" s="1" t="s">
        <v>53</v>
      </c>
    </row>
    <row r="53" spans="1:3" x14ac:dyDescent="0.3">
      <c r="A53" t="s">
        <v>412</v>
      </c>
      <c r="B53" s="4" t="s">
        <v>414</v>
      </c>
      <c r="C53" s="2" t="s">
        <v>54</v>
      </c>
    </row>
    <row r="54" spans="1:3" x14ac:dyDescent="0.3">
      <c r="A54" t="s">
        <v>412</v>
      </c>
      <c r="B54" s="4" t="s">
        <v>414</v>
      </c>
      <c r="C54" s="1" t="s">
        <v>55</v>
      </c>
    </row>
    <row r="55" spans="1:3" x14ac:dyDescent="0.3">
      <c r="A55" t="s">
        <v>412</v>
      </c>
      <c r="B55" s="4" t="s">
        <v>414</v>
      </c>
      <c r="C55" s="2" t="s">
        <v>56</v>
      </c>
    </row>
    <row r="56" spans="1:3" x14ac:dyDescent="0.3">
      <c r="A56" t="s">
        <v>412</v>
      </c>
      <c r="B56" s="4" t="s">
        <v>414</v>
      </c>
      <c r="C56" s="1" t="s">
        <v>57</v>
      </c>
    </row>
    <row r="57" spans="1:3" x14ac:dyDescent="0.3">
      <c r="A57" t="s">
        <v>412</v>
      </c>
      <c r="B57" s="4" t="s">
        <v>414</v>
      </c>
      <c r="C57" s="2" t="s">
        <v>58</v>
      </c>
    </row>
    <row r="58" spans="1:3" x14ac:dyDescent="0.3">
      <c r="A58" t="s">
        <v>412</v>
      </c>
      <c r="B58" s="4" t="s">
        <v>414</v>
      </c>
      <c r="C58" s="1" t="s">
        <v>59</v>
      </c>
    </row>
    <row r="59" spans="1:3" x14ac:dyDescent="0.3">
      <c r="A59" t="s">
        <v>412</v>
      </c>
      <c r="B59" s="4" t="s">
        <v>414</v>
      </c>
      <c r="C59" s="2" t="s">
        <v>60</v>
      </c>
    </row>
    <row r="60" spans="1:3" x14ac:dyDescent="0.3">
      <c r="A60" t="s">
        <v>412</v>
      </c>
      <c r="B60" s="4" t="s">
        <v>414</v>
      </c>
      <c r="C60" s="1" t="s">
        <v>61</v>
      </c>
    </row>
    <row r="61" spans="1:3" x14ac:dyDescent="0.3">
      <c r="A61" t="s">
        <v>412</v>
      </c>
      <c r="B61" s="4" t="s">
        <v>414</v>
      </c>
      <c r="C61" s="2" t="s">
        <v>62</v>
      </c>
    </row>
    <row r="62" spans="1:3" x14ac:dyDescent="0.3">
      <c r="A62" t="s">
        <v>412</v>
      </c>
      <c r="B62" s="4" t="s">
        <v>414</v>
      </c>
      <c r="C62" s="1" t="s">
        <v>63</v>
      </c>
    </row>
    <row r="63" spans="1:3" x14ac:dyDescent="0.3">
      <c r="A63" t="s">
        <v>412</v>
      </c>
      <c r="B63" s="4" t="s">
        <v>414</v>
      </c>
      <c r="C63" s="2" t="s">
        <v>64</v>
      </c>
    </row>
    <row r="64" spans="1:3" x14ac:dyDescent="0.3">
      <c r="A64" t="s">
        <v>412</v>
      </c>
      <c r="B64" s="4" t="s">
        <v>414</v>
      </c>
      <c r="C64" s="1" t="s">
        <v>65</v>
      </c>
    </row>
    <row r="65" spans="1:3" x14ac:dyDescent="0.3">
      <c r="A65" t="s">
        <v>412</v>
      </c>
      <c r="B65" s="4" t="s">
        <v>414</v>
      </c>
      <c r="C65" s="2" t="s">
        <v>66</v>
      </c>
    </row>
    <row r="66" spans="1:3" x14ac:dyDescent="0.3">
      <c r="A66" t="s">
        <v>412</v>
      </c>
      <c r="B66" s="4" t="s">
        <v>414</v>
      </c>
      <c r="C66" s="1" t="s">
        <v>67</v>
      </c>
    </row>
    <row r="67" spans="1:3" x14ac:dyDescent="0.3">
      <c r="A67" t="s">
        <v>412</v>
      </c>
      <c r="B67" s="4" t="s">
        <v>414</v>
      </c>
      <c r="C67" s="2" t="s">
        <v>68</v>
      </c>
    </row>
    <row r="68" spans="1:3" x14ac:dyDescent="0.3">
      <c r="A68" t="s">
        <v>412</v>
      </c>
      <c r="B68" s="4" t="s">
        <v>414</v>
      </c>
      <c r="C68" s="1" t="s">
        <v>69</v>
      </c>
    </row>
    <row r="69" spans="1:3" x14ac:dyDescent="0.3">
      <c r="A69" t="s">
        <v>412</v>
      </c>
      <c r="B69" s="4" t="s">
        <v>414</v>
      </c>
      <c r="C69" s="2" t="s">
        <v>70</v>
      </c>
    </row>
    <row r="70" spans="1:3" x14ac:dyDescent="0.3">
      <c r="A70" t="s">
        <v>412</v>
      </c>
      <c r="B70" s="4" t="s">
        <v>414</v>
      </c>
      <c r="C70" s="1" t="s">
        <v>71</v>
      </c>
    </row>
    <row r="71" spans="1:3" x14ac:dyDescent="0.3">
      <c r="A71" t="s">
        <v>412</v>
      </c>
      <c r="B71" s="4" t="s">
        <v>414</v>
      </c>
      <c r="C71" s="2" t="s">
        <v>72</v>
      </c>
    </row>
    <row r="72" spans="1:3" x14ac:dyDescent="0.3">
      <c r="A72" t="s">
        <v>412</v>
      </c>
      <c r="B72" s="4" t="s">
        <v>414</v>
      </c>
      <c r="C72" s="1" t="s">
        <v>73</v>
      </c>
    </row>
    <row r="73" spans="1:3" x14ac:dyDescent="0.3">
      <c r="A73" t="s">
        <v>412</v>
      </c>
      <c r="B73" s="4" t="s">
        <v>414</v>
      </c>
      <c r="C73" s="2" t="s">
        <v>74</v>
      </c>
    </row>
    <row r="74" spans="1:3" x14ac:dyDescent="0.3">
      <c r="A74" t="s">
        <v>412</v>
      </c>
      <c r="B74" s="4" t="s">
        <v>414</v>
      </c>
      <c r="C74" s="1" t="s">
        <v>75</v>
      </c>
    </row>
    <row r="75" spans="1:3" x14ac:dyDescent="0.3">
      <c r="A75" t="s">
        <v>412</v>
      </c>
      <c r="B75" s="4" t="s">
        <v>414</v>
      </c>
      <c r="C75" s="2" t="s">
        <v>76</v>
      </c>
    </row>
    <row r="76" spans="1:3" x14ac:dyDescent="0.3">
      <c r="A76" t="s">
        <v>412</v>
      </c>
      <c r="B76" s="4" t="s">
        <v>414</v>
      </c>
      <c r="C76" s="1" t="s">
        <v>77</v>
      </c>
    </row>
    <row r="77" spans="1:3" x14ac:dyDescent="0.3">
      <c r="A77" t="s">
        <v>412</v>
      </c>
      <c r="B77" s="4" t="s">
        <v>414</v>
      </c>
      <c r="C77" s="2" t="s">
        <v>78</v>
      </c>
    </row>
    <row r="78" spans="1:3" x14ac:dyDescent="0.3">
      <c r="A78" t="s">
        <v>412</v>
      </c>
      <c r="B78" s="4" t="s">
        <v>414</v>
      </c>
      <c r="C78" s="1" t="s">
        <v>79</v>
      </c>
    </row>
    <row r="79" spans="1:3" x14ac:dyDescent="0.3">
      <c r="A79" t="s">
        <v>412</v>
      </c>
      <c r="B79" s="4" t="s">
        <v>414</v>
      </c>
      <c r="C79" s="2" t="s">
        <v>80</v>
      </c>
    </row>
    <row r="80" spans="1:3" x14ac:dyDescent="0.3">
      <c r="A80" t="s">
        <v>412</v>
      </c>
      <c r="B80" s="4" t="s">
        <v>414</v>
      </c>
      <c r="C80" s="1" t="s">
        <v>81</v>
      </c>
    </row>
    <row r="81" spans="1:3" x14ac:dyDescent="0.3">
      <c r="A81" t="s">
        <v>412</v>
      </c>
      <c r="B81" s="4" t="s">
        <v>414</v>
      </c>
      <c r="C81" s="2" t="s">
        <v>82</v>
      </c>
    </row>
    <row r="82" spans="1:3" x14ac:dyDescent="0.3">
      <c r="A82" t="s">
        <v>412</v>
      </c>
      <c r="B82" s="4" t="s">
        <v>414</v>
      </c>
      <c r="C82" s="1" t="s">
        <v>83</v>
      </c>
    </row>
    <row r="83" spans="1:3" x14ac:dyDescent="0.3">
      <c r="A83" t="s">
        <v>412</v>
      </c>
      <c r="B83" s="4" t="s">
        <v>415</v>
      </c>
      <c r="C83" s="1" t="s">
        <v>84</v>
      </c>
    </row>
    <row r="84" spans="1:3" x14ac:dyDescent="0.3">
      <c r="A84" t="s">
        <v>412</v>
      </c>
      <c r="B84" s="4" t="s">
        <v>415</v>
      </c>
      <c r="C84" s="2" t="s">
        <v>85</v>
      </c>
    </row>
    <row r="85" spans="1:3" x14ac:dyDescent="0.3">
      <c r="A85" t="s">
        <v>412</v>
      </c>
      <c r="B85" s="4" t="s">
        <v>415</v>
      </c>
      <c r="C85" s="1" t="s">
        <v>86</v>
      </c>
    </row>
    <row r="86" spans="1:3" x14ac:dyDescent="0.3">
      <c r="A86" t="s">
        <v>412</v>
      </c>
      <c r="B86" s="4" t="s">
        <v>415</v>
      </c>
      <c r="C86" s="2" t="s">
        <v>87</v>
      </c>
    </row>
    <row r="87" spans="1:3" x14ac:dyDescent="0.3">
      <c r="A87" t="s">
        <v>412</v>
      </c>
      <c r="B87" s="4" t="s">
        <v>415</v>
      </c>
      <c r="C87" s="1" t="s">
        <v>88</v>
      </c>
    </row>
    <row r="88" spans="1:3" x14ac:dyDescent="0.3">
      <c r="A88" t="s">
        <v>412</v>
      </c>
      <c r="B88" s="4" t="s">
        <v>415</v>
      </c>
      <c r="C88" s="2" t="s">
        <v>89</v>
      </c>
    </row>
    <row r="89" spans="1:3" x14ac:dyDescent="0.3">
      <c r="A89" t="s">
        <v>412</v>
      </c>
      <c r="B89" s="4" t="s">
        <v>415</v>
      </c>
      <c r="C89" s="1" t="s">
        <v>90</v>
      </c>
    </row>
    <row r="90" spans="1:3" x14ac:dyDescent="0.3">
      <c r="A90" t="s">
        <v>412</v>
      </c>
      <c r="B90" s="4" t="s">
        <v>415</v>
      </c>
      <c r="C90" s="2" t="s">
        <v>91</v>
      </c>
    </row>
    <row r="91" spans="1:3" x14ac:dyDescent="0.3">
      <c r="A91" t="s">
        <v>412</v>
      </c>
      <c r="B91" s="4" t="s">
        <v>415</v>
      </c>
      <c r="C91" s="1" t="s">
        <v>92</v>
      </c>
    </row>
    <row r="92" spans="1:3" x14ac:dyDescent="0.3">
      <c r="A92" t="s">
        <v>412</v>
      </c>
      <c r="B92" s="4" t="s">
        <v>415</v>
      </c>
      <c r="C92" s="2" t="s">
        <v>93</v>
      </c>
    </row>
    <row r="93" spans="1:3" x14ac:dyDescent="0.3">
      <c r="A93" t="s">
        <v>412</v>
      </c>
      <c r="B93" s="4" t="s">
        <v>415</v>
      </c>
      <c r="C93" s="1" t="s">
        <v>94</v>
      </c>
    </row>
    <row r="94" spans="1:3" x14ac:dyDescent="0.3">
      <c r="A94" t="s">
        <v>412</v>
      </c>
      <c r="B94" s="4" t="s">
        <v>415</v>
      </c>
      <c r="C94" s="2" t="s">
        <v>95</v>
      </c>
    </row>
    <row r="95" spans="1:3" x14ac:dyDescent="0.3">
      <c r="A95" t="s">
        <v>412</v>
      </c>
      <c r="B95" s="4" t="s">
        <v>415</v>
      </c>
      <c r="C95" s="1" t="s">
        <v>96</v>
      </c>
    </row>
    <row r="96" spans="1:3" x14ac:dyDescent="0.3">
      <c r="A96" t="s">
        <v>412</v>
      </c>
      <c r="B96" s="4" t="s">
        <v>415</v>
      </c>
      <c r="C96" s="2" t="s">
        <v>97</v>
      </c>
    </row>
    <row r="97" spans="1:3" x14ac:dyDescent="0.3">
      <c r="A97" t="s">
        <v>412</v>
      </c>
      <c r="B97" s="4" t="s">
        <v>415</v>
      </c>
      <c r="C97" s="1" t="s">
        <v>98</v>
      </c>
    </row>
    <row r="98" spans="1:3" x14ac:dyDescent="0.3">
      <c r="A98" t="s">
        <v>412</v>
      </c>
      <c r="B98" s="4" t="s">
        <v>415</v>
      </c>
      <c r="C98" s="2" t="s">
        <v>99</v>
      </c>
    </row>
    <row r="99" spans="1:3" x14ac:dyDescent="0.3">
      <c r="A99" t="s">
        <v>412</v>
      </c>
      <c r="B99" s="4" t="s">
        <v>415</v>
      </c>
      <c r="C99" s="1" t="s">
        <v>100</v>
      </c>
    </row>
    <row r="100" spans="1:3" x14ac:dyDescent="0.3">
      <c r="A100" t="s">
        <v>412</v>
      </c>
      <c r="B100" s="4" t="s">
        <v>415</v>
      </c>
      <c r="C100" s="2" t="s">
        <v>101</v>
      </c>
    </row>
    <row r="101" spans="1:3" x14ac:dyDescent="0.3">
      <c r="A101" t="s">
        <v>412</v>
      </c>
      <c r="B101" s="4" t="s">
        <v>415</v>
      </c>
      <c r="C101" s="1" t="s">
        <v>102</v>
      </c>
    </row>
    <row r="102" spans="1:3" x14ac:dyDescent="0.3">
      <c r="A102" t="s">
        <v>412</v>
      </c>
      <c r="B102" s="4" t="s">
        <v>415</v>
      </c>
      <c r="C102" s="2" t="s">
        <v>103</v>
      </c>
    </row>
    <row r="103" spans="1:3" x14ac:dyDescent="0.3">
      <c r="A103" t="s">
        <v>412</v>
      </c>
      <c r="B103" s="4" t="s">
        <v>415</v>
      </c>
      <c r="C103" s="1" t="s">
        <v>104</v>
      </c>
    </row>
    <row r="104" spans="1:3" x14ac:dyDescent="0.3">
      <c r="A104" t="s">
        <v>412</v>
      </c>
      <c r="B104" s="4" t="s">
        <v>415</v>
      </c>
      <c r="C104" s="2" t="s">
        <v>105</v>
      </c>
    </row>
    <row r="105" spans="1:3" x14ac:dyDescent="0.3">
      <c r="A105" t="s">
        <v>412</v>
      </c>
      <c r="B105" s="4" t="s">
        <v>415</v>
      </c>
      <c r="C105" s="1" t="s">
        <v>106</v>
      </c>
    </row>
    <row r="106" spans="1:3" x14ac:dyDescent="0.3">
      <c r="A106" t="s">
        <v>412</v>
      </c>
      <c r="B106" s="4" t="s">
        <v>415</v>
      </c>
      <c r="C106" s="2" t="s">
        <v>107</v>
      </c>
    </row>
    <row r="107" spans="1:3" x14ac:dyDescent="0.3">
      <c r="A107" t="s">
        <v>412</v>
      </c>
      <c r="B107" s="4" t="s">
        <v>415</v>
      </c>
      <c r="C107" s="1" t="s">
        <v>108</v>
      </c>
    </row>
    <row r="108" spans="1:3" x14ac:dyDescent="0.3">
      <c r="A108" t="s">
        <v>412</v>
      </c>
      <c r="B108" s="4" t="s">
        <v>415</v>
      </c>
      <c r="C108" s="2" t="s">
        <v>109</v>
      </c>
    </row>
    <row r="109" spans="1:3" x14ac:dyDescent="0.3">
      <c r="A109" t="s">
        <v>412</v>
      </c>
      <c r="B109" s="4" t="s">
        <v>415</v>
      </c>
      <c r="C109" s="1" t="s">
        <v>110</v>
      </c>
    </row>
    <row r="110" spans="1:3" x14ac:dyDescent="0.3">
      <c r="A110" t="s">
        <v>412</v>
      </c>
      <c r="B110" s="4" t="s">
        <v>415</v>
      </c>
      <c r="C110" s="2" t="s">
        <v>111</v>
      </c>
    </row>
    <row r="111" spans="1:3" x14ac:dyDescent="0.3">
      <c r="A111" t="s">
        <v>412</v>
      </c>
      <c r="B111" s="4" t="s">
        <v>415</v>
      </c>
      <c r="C111" s="1" t="s">
        <v>112</v>
      </c>
    </row>
    <row r="112" spans="1:3" x14ac:dyDescent="0.3">
      <c r="A112" t="s">
        <v>412</v>
      </c>
      <c r="B112" s="4" t="s">
        <v>415</v>
      </c>
      <c r="C112" s="2" t="s">
        <v>113</v>
      </c>
    </row>
    <row r="113" spans="1:3" x14ac:dyDescent="0.3">
      <c r="A113" t="s">
        <v>412</v>
      </c>
      <c r="B113" s="4" t="s">
        <v>415</v>
      </c>
      <c r="C113" s="1" t="s">
        <v>114</v>
      </c>
    </row>
    <row r="114" spans="1:3" x14ac:dyDescent="0.3">
      <c r="A114" t="s">
        <v>412</v>
      </c>
      <c r="B114" s="4" t="s">
        <v>415</v>
      </c>
      <c r="C114" s="2" t="s">
        <v>115</v>
      </c>
    </row>
    <row r="115" spans="1:3" x14ac:dyDescent="0.3">
      <c r="A115" t="s">
        <v>412</v>
      </c>
      <c r="B115" s="4" t="s">
        <v>415</v>
      </c>
      <c r="C115" s="1" t="s">
        <v>116</v>
      </c>
    </row>
    <row r="116" spans="1:3" x14ac:dyDescent="0.3">
      <c r="A116" t="s">
        <v>412</v>
      </c>
      <c r="B116" s="4" t="s">
        <v>415</v>
      </c>
      <c r="C116" s="2" t="s">
        <v>117</v>
      </c>
    </row>
    <row r="117" spans="1:3" x14ac:dyDescent="0.3">
      <c r="A117" t="s">
        <v>412</v>
      </c>
      <c r="B117" s="4" t="s">
        <v>415</v>
      </c>
      <c r="C117" s="1" t="s">
        <v>118</v>
      </c>
    </row>
    <row r="118" spans="1:3" x14ac:dyDescent="0.3">
      <c r="A118" t="s">
        <v>412</v>
      </c>
      <c r="B118" s="4" t="s">
        <v>415</v>
      </c>
      <c r="C118" s="2" t="s">
        <v>119</v>
      </c>
    </row>
    <row r="119" spans="1:3" x14ac:dyDescent="0.3">
      <c r="A119" t="s">
        <v>412</v>
      </c>
      <c r="B119" s="4" t="s">
        <v>415</v>
      </c>
      <c r="C119" s="1" t="s">
        <v>120</v>
      </c>
    </row>
    <row r="120" spans="1:3" x14ac:dyDescent="0.3">
      <c r="A120" t="s">
        <v>412</v>
      </c>
      <c r="B120" s="4" t="s">
        <v>415</v>
      </c>
      <c r="C120" s="2" t="s">
        <v>121</v>
      </c>
    </row>
    <row r="121" spans="1:3" x14ac:dyDescent="0.3">
      <c r="A121" t="s">
        <v>412</v>
      </c>
      <c r="B121" s="4" t="s">
        <v>415</v>
      </c>
      <c r="C121" s="1" t="s">
        <v>122</v>
      </c>
    </row>
    <row r="122" spans="1:3" x14ac:dyDescent="0.3">
      <c r="A122" t="s">
        <v>412</v>
      </c>
      <c r="B122" s="4" t="s">
        <v>415</v>
      </c>
      <c r="C122" s="2" t="s">
        <v>123</v>
      </c>
    </row>
    <row r="123" spans="1:3" x14ac:dyDescent="0.3">
      <c r="A123" t="s">
        <v>412</v>
      </c>
      <c r="B123" s="4" t="s">
        <v>415</v>
      </c>
      <c r="C123" s="1" t="s">
        <v>124</v>
      </c>
    </row>
    <row r="124" spans="1:3" x14ac:dyDescent="0.3">
      <c r="A124" t="s">
        <v>412</v>
      </c>
      <c r="B124" s="4" t="s">
        <v>415</v>
      </c>
      <c r="C124" s="2" t="s">
        <v>125</v>
      </c>
    </row>
    <row r="125" spans="1:3" x14ac:dyDescent="0.3">
      <c r="A125" t="s">
        <v>412</v>
      </c>
      <c r="B125" s="4" t="s">
        <v>415</v>
      </c>
      <c r="C125" s="1" t="s">
        <v>126</v>
      </c>
    </row>
    <row r="126" spans="1:3" x14ac:dyDescent="0.3">
      <c r="A126" t="s">
        <v>412</v>
      </c>
      <c r="B126" s="4" t="s">
        <v>415</v>
      </c>
      <c r="C126" s="2" t="s">
        <v>127</v>
      </c>
    </row>
    <row r="127" spans="1:3" x14ac:dyDescent="0.3">
      <c r="A127" t="s">
        <v>412</v>
      </c>
      <c r="B127" s="4" t="s">
        <v>415</v>
      </c>
      <c r="C127" s="1" t="s">
        <v>128</v>
      </c>
    </row>
    <row r="128" spans="1:3" x14ac:dyDescent="0.3">
      <c r="A128" t="s">
        <v>412</v>
      </c>
      <c r="B128" s="4" t="s">
        <v>415</v>
      </c>
      <c r="C128" s="2" t="s">
        <v>129</v>
      </c>
    </row>
    <row r="129" spans="1:3" x14ac:dyDescent="0.3">
      <c r="A129" t="s">
        <v>412</v>
      </c>
      <c r="B129" s="4" t="s">
        <v>415</v>
      </c>
      <c r="C129" s="1" t="s">
        <v>130</v>
      </c>
    </row>
    <row r="130" spans="1:3" x14ac:dyDescent="0.3">
      <c r="A130" t="s">
        <v>412</v>
      </c>
      <c r="B130" s="4" t="s">
        <v>415</v>
      </c>
      <c r="C130" s="2" t="s">
        <v>131</v>
      </c>
    </row>
    <row r="131" spans="1:3" x14ac:dyDescent="0.3">
      <c r="A131" t="s">
        <v>412</v>
      </c>
      <c r="B131" s="4" t="s">
        <v>415</v>
      </c>
      <c r="C131" s="1" t="s">
        <v>132</v>
      </c>
    </row>
    <row r="132" spans="1:3" x14ac:dyDescent="0.3">
      <c r="A132" t="s">
        <v>412</v>
      </c>
      <c r="B132" s="4" t="s">
        <v>415</v>
      </c>
      <c r="C132" s="2" t="s">
        <v>133</v>
      </c>
    </row>
    <row r="133" spans="1:3" x14ac:dyDescent="0.3">
      <c r="A133" t="s">
        <v>412</v>
      </c>
      <c r="B133" s="4" t="s">
        <v>415</v>
      </c>
      <c r="C133" s="1" t="s">
        <v>134</v>
      </c>
    </row>
    <row r="134" spans="1:3" x14ac:dyDescent="0.3">
      <c r="A134" t="s">
        <v>412</v>
      </c>
      <c r="B134" s="4" t="s">
        <v>415</v>
      </c>
      <c r="C134" s="2" t="s">
        <v>135</v>
      </c>
    </row>
    <row r="135" spans="1:3" x14ac:dyDescent="0.3">
      <c r="A135" t="s">
        <v>412</v>
      </c>
      <c r="B135" s="4" t="s">
        <v>415</v>
      </c>
      <c r="C135" s="1" t="s">
        <v>136</v>
      </c>
    </row>
    <row r="136" spans="1:3" x14ac:dyDescent="0.3">
      <c r="A136" t="s">
        <v>412</v>
      </c>
      <c r="B136" s="4" t="s">
        <v>415</v>
      </c>
      <c r="C136" s="2" t="s">
        <v>137</v>
      </c>
    </row>
    <row r="137" spans="1:3" x14ac:dyDescent="0.3">
      <c r="A137" t="s">
        <v>412</v>
      </c>
      <c r="B137" s="4" t="s">
        <v>415</v>
      </c>
      <c r="C137" s="1" t="s">
        <v>138</v>
      </c>
    </row>
    <row r="138" spans="1:3" x14ac:dyDescent="0.3">
      <c r="A138" t="s">
        <v>412</v>
      </c>
      <c r="B138" s="4" t="s">
        <v>415</v>
      </c>
      <c r="C138" s="2" t="s">
        <v>139</v>
      </c>
    </row>
    <row r="139" spans="1:3" x14ac:dyDescent="0.3">
      <c r="A139" t="s">
        <v>412</v>
      </c>
      <c r="B139" s="4" t="s">
        <v>415</v>
      </c>
      <c r="C139" s="1" t="s">
        <v>140</v>
      </c>
    </row>
    <row r="140" spans="1:3" x14ac:dyDescent="0.3">
      <c r="A140" t="s">
        <v>412</v>
      </c>
      <c r="B140" s="4" t="s">
        <v>415</v>
      </c>
      <c r="C140" s="2" t="s">
        <v>141</v>
      </c>
    </row>
    <row r="141" spans="1:3" x14ac:dyDescent="0.3">
      <c r="A141" t="s">
        <v>412</v>
      </c>
      <c r="B141" s="4" t="s">
        <v>415</v>
      </c>
      <c r="C141" s="1" t="s">
        <v>142</v>
      </c>
    </row>
    <row r="142" spans="1:3" x14ac:dyDescent="0.3">
      <c r="A142" t="s">
        <v>412</v>
      </c>
      <c r="B142" s="4" t="s">
        <v>415</v>
      </c>
      <c r="C142" s="2" t="s">
        <v>143</v>
      </c>
    </row>
    <row r="143" spans="1:3" x14ac:dyDescent="0.3">
      <c r="A143" t="s">
        <v>412</v>
      </c>
      <c r="B143" s="4" t="s">
        <v>415</v>
      </c>
      <c r="C143" s="1" t="s">
        <v>144</v>
      </c>
    </row>
    <row r="144" spans="1:3" x14ac:dyDescent="0.3">
      <c r="A144" t="s">
        <v>412</v>
      </c>
      <c r="B144" s="4" t="s">
        <v>415</v>
      </c>
      <c r="C144" s="2" t="s">
        <v>145</v>
      </c>
    </row>
    <row r="145" spans="1:3" x14ac:dyDescent="0.3">
      <c r="A145" t="s">
        <v>412</v>
      </c>
      <c r="B145" s="4" t="s">
        <v>415</v>
      </c>
      <c r="C145" s="1" t="s">
        <v>146</v>
      </c>
    </row>
    <row r="146" spans="1:3" x14ac:dyDescent="0.3">
      <c r="A146" t="s">
        <v>412</v>
      </c>
      <c r="B146" s="4" t="s">
        <v>415</v>
      </c>
      <c r="C146" s="2" t="s">
        <v>147</v>
      </c>
    </row>
    <row r="147" spans="1:3" x14ac:dyDescent="0.3">
      <c r="A147" t="s">
        <v>412</v>
      </c>
      <c r="B147" s="4" t="s">
        <v>415</v>
      </c>
      <c r="C147" s="1" t="s">
        <v>148</v>
      </c>
    </row>
    <row r="148" spans="1:3" x14ac:dyDescent="0.3">
      <c r="A148" t="s">
        <v>412</v>
      </c>
      <c r="B148" s="4" t="s">
        <v>415</v>
      </c>
      <c r="C148" s="2" t="s">
        <v>149</v>
      </c>
    </row>
    <row r="149" spans="1:3" x14ac:dyDescent="0.3">
      <c r="A149" t="s">
        <v>412</v>
      </c>
      <c r="B149" s="4" t="s">
        <v>415</v>
      </c>
      <c r="C149" s="1" t="s">
        <v>150</v>
      </c>
    </row>
    <row r="150" spans="1:3" x14ac:dyDescent="0.3">
      <c r="A150" t="s">
        <v>412</v>
      </c>
      <c r="B150" s="4" t="s">
        <v>415</v>
      </c>
      <c r="C150" s="2" t="s">
        <v>151</v>
      </c>
    </row>
    <row r="151" spans="1:3" x14ac:dyDescent="0.3">
      <c r="A151" t="s">
        <v>412</v>
      </c>
      <c r="B151" s="4" t="s">
        <v>415</v>
      </c>
      <c r="C151" s="1" t="s">
        <v>152</v>
      </c>
    </row>
    <row r="152" spans="1:3" x14ac:dyDescent="0.3">
      <c r="A152" t="s">
        <v>412</v>
      </c>
      <c r="B152" s="4" t="s">
        <v>415</v>
      </c>
      <c r="C152" s="2" t="s">
        <v>153</v>
      </c>
    </row>
    <row r="153" spans="1:3" x14ac:dyDescent="0.3">
      <c r="A153" t="s">
        <v>412</v>
      </c>
      <c r="B153" s="4" t="s">
        <v>415</v>
      </c>
      <c r="C153" s="1" t="s">
        <v>154</v>
      </c>
    </row>
    <row r="154" spans="1:3" x14ac:dyDescent="0.3">
      <c r="A154" t="s">
        <v>412</v>
      </c>
      <c r="B154" s="4" t="s">
        <v>415</v>
      </c>
      <c r="C154" s="2" t="s">
        <v>155</v>
      </c>
    </row>
    <row r="155" spans="1:3" x14ac:dyDescent="0.3">
      <c r="A155" t="s">
        <v>412</v>
      </c>
      <c r="B155" s="4" t="s">
        <v>415</v>
      </c>
      <c r="C155" s="1" t="s">
        <v>156</v>
      </c>
    </row>
    <row r="156" spans="1:3" x14ac:dyDescent="0.3">
      <c r="A156" t="s">
        <v>412</v>
      </c>
      <c r="B156" s="4" t="s">
        <v>415</v>
      </c>
      <c r="C156" s="2" t="s">
        <v>157</v>
      </c>
    </row>
    <row r="157" spans="1:3" x14ac:dyDescent="0.3">
      <c r="A157" t="s">
        <v>412</v>
      </c>
      <c r="B157" s="4" t="s">
        <v>415</v>
      </c>
      <c r="C157" s="1" t="s">
        <v>158</v>
      </c>
    </row>
    <row r="158" spans="1:3" x14ac:dyDescent="0.3">
      <c r="A158" t="s">
        <v>412</v>
      </c>
      <c r="B158" s="4" t="s">
        <v>415</v>
      </c>
      <c r="C158" s="2" t="s">
        <v>159</v>
      </c>
    </row>
    <row r="159" spans="1:3" x14ac:dyDescent="0.3">
      <c r="A159" t="s">
        <v>412</v>
      </c>
      <c r="B159" s="4" t="s">
        <v>415</v>
      </c>
      <c r="C159" s="1" t="s">
        <v>160</v>
      </c>
    </row>
    <row r="160" spans="1:3" x14ac:dyDescent="0.3">
      <c r="A160" t="s">
        <v>412</v>
      </c>
      <c r="B160" s="4" t="s">
        <v>415</v>
      </c>
      <c r="C160" s="2" t="s">
        <v>161</v>
      </c>
    </row>
    <row r="161" spans="1:3" x14ac:dyDescent="0.3">
      <c r="A161" t="s">
        <v>412</v>
      </c>
      <c r="B161" s="4" t="s">
        <v>415</v>
      </c>
      <c r="C161" s="1" t="s">
        <v>162</v>
      </c>
    </row>
    <row r="162" spans="1:3" x14ac:dyDescent="0.3">
      <c r="A162" t="s">
        <v>412</v>
      </c>
      <c r="B162" s="4" t="s">
        <v>415</v>
      </c>
      <c r="C162" s="2" t="s">
        <v>163</v>
      </c>
    </row>
    <row r="163" spans="1:3" x14ac:dyDescent="0.3">
      <c r="A163" t="s">
        <v>412</v>
      </c>
      <c r="B163" s="4" t="s">
        <v>415</v>
      </c>
      <c r="C163" s="1" t="s">
        <v>164</v>
      </c>
    </row>
    <row r="164" spans="1:3" x14ac:dyDescent="0.3">
      <c r="A164" t="s">
        <v>412</v>
      </c>
      <c r="B164" s="4" t="s">
        <v>415</v>
      </c>
      <c r="C164" s="2" t="s">
        <v>165</v>
      </c>
    </row>
    <row r="165" spans="1:3" x14ac:dyDescent="0.3">
      <c r="A165" t="s">
        <v>412</v>
      </c>
      <c r="B165" s="4" t="s">
        <v>415</v>
      </c>
      <c r="C165" s="1" t="s">
        <v>166</v>
      </c>
    </row>
    <row r="166" spans="1:3" x14ac:dyDescent="0.3">
      <c r="A166" t="s">
        <v>412</v>
      </c>
      <c r="B166" s="4" t="s">
        <v>415</v>
      </c>
      <c r="C166" s="2" t="s">
        <v>167</v>
      </c>
    </row>
    <row r="167" spans="1:3" x14ac:dyDescent="0.3">
      <c r="A167" t="s">
        <v>412</v>
      </c>
      <c r="B167" s="4" t="s">
        <v>415</v>
      </c>
      <c r="C167" s="1" t="s">
        <v>168</v>
      </c>
    </row>
    <row r="168" spans="1:3" x14ac:dyDescent="0.3">
      <c r="A168" t="s">
        <v>412</v>
      </c>
      <c r="B168" s="4" t="s">
        <v>415</v>
      </c>
      <c r="C168" s="2" t="s">
        <v>169</v>
      </c>
    </row>
    <row r="169" spans="1:3" x14ac:dyDescent="0.3">
      <c r="A169" t="s">
        <v>412</v>
      </c>
      <c r="B169" s="4" t="s">
        <v>415</v>
      </c>
      <c r="C169" s="1" t="s">
        <v>170</v>
      </c>
    </row>
    <row r="170" spans="1:3" x14ac:dyDescent="0.3">
      <c r="A170" t="s">
        <v>412</v>
      </c>
      <c r="B170" s="4" t="s">
        <v>415</v>
      </c>
      <c r="C170" s="2" t="s">
        <v>171</v>
      </c>
    </row>
    <row r="171" spans="1:3" x14ac:dyDescent="0.3">
      <c r="A171" t="s">
        <v>412</v>
      </c>
      <c r="B171" s="4" t="s">
        <v>415</v>
      </c>
      <c r="C171" s="1" t="s">
        <v>172</v>
      </c>
    </row>
    <row r="172" spans="1:3" x14ac:dyDescent="0.3">
      <c r="A172" t="s">
        <v>412</v>
      </c>
      <c r="B172" s="4" t="s">
        <v>415</v>
      </c>
      <c r="C172" s="2" t="s">
        <v>173</v>
      </c>
    </row>
    <row r="173" spans="1:3" x14ac:dyDescent="0.3">
      <c r="A173" t="s">
        <v>412</v>
      </c>
      <c r="B173" s="4" t="s">
        <v>415</v>
      </c>
      <c r="C173" s="1" t="s">
        <v>174</v>
      </c>
    </row>
    <row r="174" spans="1:3" x14ac:dyDescent="0.3">
      <c r="A174" t="s">
        <v>412</v>
      </c>
      <c r="B174" s="4" t="s">
        <v>415</v>
      </c>
      <c r="C174" s="2" t="s">
        <v>175</v>
      </c>
    </row>
    <row r="175" spans="1:3" x14ac:dyDescent="0.3">
      <c r="A175" t="s">
        <v>412</v>
      </c>
      <c r="B175" s="4" t="s">
        <v>415</v>
      </c>
      <c r="C175" s="1" t="s">
        <v>176</v>
      </c>
    </row>
    <row r="176" spans="1:3" x14ac:dyDescent="0.3">
      <c r="A176" t="s">
        <v>412</v>
      </c>
      <c r="B176" s="4" t="s">
        <v>415</v>
      </c>
      <c r="C176" s="2" t="s">
        <v>177</v>
      </c>
    </row>
    <row r="177" spans="1:3" x14ac:dyDescent="0.3">
      <c r="A177" t="s">
        <v>412</v>
      </c>
      <c r="B177" s="4" t="s">
        <v>415</v>
      </c>
      <c r="C177" s="1" t="s">
        <v>178</v>
      </c>
    </row>
    <row r="178" spans="1:3" x14ac:dyDescent="0.3">
      <c r="A178" t="s">
        <v>412</v>
      </c>
      <c r="B178" s="4" t="s">
        <v>415</v>
      </c>
      <c r="C178" s="2" t="s">
        <v>179</v>
      </c>
    </row>
    <row r="179" spans="1:3" x14ac:dyDescent="0.3">
      <c r="A179" t="s">
        <v>412</v>
      </c>
      <c r="B179" s="4" t="s">
        <v>415</v>
      </c>
      <c r="C179" s="1" t="s">
        <v>180</v>
      </c>
    </row>
    <row r="180" spans="1:3" x14ac:dyDescent="0.3">
      <c r="A180" t="s">
        <v>412</v>
      </c>
      <c r="B180" s="4" t="s">
        <v>415</v>
      </c>
      <c r="C180" s="2" t="s">
        <v>181</v>
      </c>
    </row>
    <row r="181" spans="1:3" x14ac:dyDescent="0.3">
      <c r="A181" t="s">
        <v>412</v>
      </c>
      <c r="B181" s="4" t="s">
        <v>415</v>
      </c>
      <c r="C181" s="1" t="s">
        <v>182</v>
      </c>
    </row>
    <row r="182" spans="1:3" x14ac:dyDescent="0.3">
      <c r="A182" t="s">
        <v>412</v>
      </c>
      <c r="B182" s="4" t="s">
        <v>415</v>
      </c>
      <c r="C182" s="2" t="s">
        <v>183</v>
      </c>
    </row>
    <row r="183" spans="1:3" x14ac:dyDescent="0.3">
      <c r="A183" t="s">
        <v>412</v>
      </c>
      <c r="B183" s="4" t="s">
        <v>415</v>
      </c>
      <c r="C183" s="1" t="s">
        <v>184</v>
      </c>
    </row>
    <row r="184" spans="1:3" x14ac:dyDescent="0.3">
      <c r="A184" t="s">
        <v>412</v>
      </c>
      <c r="B184" s="4" t="s">
        <v>415</v>
      </c>
      <c r="C184" s="2" t="s">
        <v>185</v>
      </c>
    </row>
    <row r="185" spans="1:3" x14ac:dyDescent="0.3">
      <c r="A185" t="s">
        <v>412</v>
      </c>
      <c r="B185" s="4" t="s">
        <v>415</v>
      </c>
      <c r="C185" s="1" t="s">
        <v>186</v>
      </c>
    </row>
    <row r="186" spans="1:3" x14ac:dyDescent="0.3">
      <c r="A186" t="s">
        <v>412</v>
      </c>
      <c r="B186" s="4" t="s">
        <v>415</v>
      </c>
      <c r="C186" s="2" t="s">
        <v>187</v>
      </c>
    </row>
    <row r="187" spans="1:3" x14ac:dyDescent="0.3">
      <c r="A187" t="s">
        <v>412</v>
      </c>
      <c r="B187" s="4" t="s">
        <v>415</v>
      </c>
      <c r="C187" s="1" t="s">
        <v>188</v>
      </c>
    </row>
    <row r="188" spans="1:3" x14ac:dyDescent="0.3">
      <c r="A188" t="s">
        <v>412</v>
      </c>
      <c r="B188" s="4" t="s">
        <v>415</v>
      </c>
      <c r="C188" s="2" t="s">
        <v>189</v>
      </c>
    </row>
    <row r="189" spans="1:3" x14ac:dyDescent="0.3">
      <c r="A189" t="s">
        <v>412</v>
      </c>
      <c r="B189" s="4" t="s">
        <v>415</v>
      </c>
      <c r="C189" s="1" t="s">
        <v>190</v>
      </c>
    </row>
    <row r="190" spans="1:3" x14ac:dyDescent="0.3">
      <c r="A190" t="s">
        <v>412</v>
      </c>
      <c r="B190" s="4" t="s">
        <v>415</v>
      </c>
      <c r="C190" s="2" t="s">
        <v>191</v>
      </c>
    </row>
    <row r="191" spans="1:3" x14ac:dyDescent="0.3">
      <c r="A191" t="s">
        <v>412</v>
      </c>
      <c r="B191" s="4" t="s">
        <v>415</v>
      </c>
      <c r="C191" s="1" t="s">
        <v>192</v>
      </c>
    </row>
    <row r="192" spans="1:3" x14ac:dyDescent="0.3">
      <c r="A192" t="s">
        <v>412</v>
      </c>
      <c r="B192" s="4" t="s">
        <v>415</v>
      </c>
      <c r="C192" s="2" t="s">
        <v>193</v>
      </c>
    </row>
    <row r="193" spans="1:3" x14ac:dyDescent="0.3">
      <c r="A193" t="s">
        <v>412</v>
      </c>
      <c r="B193" s="4" t="s">
        <v>415</v>
      </c>
      <c r="C193" s="1" t="s">
        <v>194</v>
      </c>
    </row>
    <row r="194" spans="1:3" x14ac:dyDescent="0.3">
      <c r="A194" t="s">
        <v>412</v>
      </c>
      <c r="B194" s="4" t="s">
        <v>415</v>
      </c>
      <c r="C194" s="2" t="s">
        <v>195</v>
      </c>
    </row>
    <row r="195" spans="1:3" x14ac:dyDescent="0.3">
      <c r="A195" t="s">
        <v>412</v>
      </c>
      <c r="B195" s="4" t="s">
        <v>415</v>
      </c>
      <c r="C195" s="1" t="s">
        <v>196</v>
      </c>
    </row>
    <row r="196" spans="1:3" x14ac:dyDescent="0.3">
      <c r="A196" t="s">
        <v>412</v>
      </c>
      <c r="B196" s="4" t="s">
        <v>415</v>
      </c>
      <c r="C196" s="2" t="s">
        <v>197</v>
      </c>
    </row>
    <row r="197" spans="1:3" x14ac:dyDescent="0.3">
      <c r="A197" t="s">
        <v>412</v>
      </c>
      <c r="B197" s="4" t="s">
        <v>415</v>
      </c>
      <c r="C197" s="1" t="s">
        <v>198</v>
      </c>
    </row>
    <row r="198" spans="1:3" x14ac:dyDescent="0.3">
      <c r="A198" t="s">
        <v>412</v>
      </c>
      <c r="B198" s="4" t="s">
        <v>415</v>
      </c>
      <c r="C198" s="2" t="s">
        <v>199</v>
      </c>
    </row>
    <row r="199" spans="1:3" x14ac:dyDescent="0.3">
      <c r="A199" t="s">
        <v>412</v>
      </c>
      <c r="B199" s="4" t="s">
        <v>415</v>
      </c>
      <c r="C199" s="1" t="s">
        <v>200</v>
      </c>
    </row>
    <row r="200" spans="1:3" x14ac:dyDescent="0.3">
      <c r="A200" t="s">
        <v>412</v>
      </c>
      <c r="B200" s="4" t="s">
        <v>415</v>
      </c>
      <c r="C200" s="2" t="s">
        <v>201</v>
      </c>
    </row>
    <row r="201" spans="1:3" x14ac:dyDescent="0.3">
      <c r="A201" t="s">
        <v>412</v>
      </c>
      <c r="B201" s="4" t="s">
        <v>415</v>
      </c>
      <c r="C201" s="1" t="s">
        <v>202</v>
      </c>
    </row>
    <row r="202" spans="1:3" x14ac:dyDescent="0.3">
      <c r="A202" t="s">
        <v>412</v>
      </c>
      <c r="B202" s="4" t="s">
        <v>415</v>
      </c>
      <c r="C202" s="2" t="s">
        <v>203</v>
      </c>
    </row>
    <row r="203" spans="1:3" x14ac:dyDescent="0.3">
      <c r="A203" t="s">
        <v>412</v>
      </c>
      <c r="B203" s="4" t="s">
        <v>415</v>
      </c>
      <c r="C203" s="1" t="s">
        <v>204</v>
      </c>
    </row>
    <row r="204" spans="1:3" x14ac:dyDescent="0.3">
      <c r="A204" t="s">
        <v>412</v>
      </c>
      <c r="B204" s="4" t="s">
        <v>415</v>
      </c>
      <c r="C204" s="2" t="s">
        <v>205</v>
      </c>
    </row>
    <row r="205" spans="1:3" x14ac:dyDescent="0.3">
      <c r="A205" t="s">
        <v>412</v>
      </c>
      <c r="B205" s="4" t="s">
        <v>415</v>
      </c>
      <c r="C205" s="1" t="s">
        <v>206</v>
      </c>
    </row>
    <row r="206" spans="1:3" x14ac:dyDescent="0.3">
      <c r="A206" t="s">
        <v>412</v>
      </c>
      <c r="B206" s="4" t="s">
        <v>415</v>
      </c>
      <c r="C206" s="2" t="s">
        <v>207</v>
      </c>
    </row>
    <row r="207" spans="1:3" x14ac:dyDescent="0.3">
      <c r="A207" t="s">
        <v>412</v>
      </c>
      <c r="B207" s="4" t="s">
        <v>415</v>
      </c>
      <c r="C207" s="1" t="s">
        <v>208</v>
      </c>
    </row>
    <row r="208" spans="1:3" x14ac:dyDescent="0.3">
      <c r="A208" t="s">
        <v>412</v>
      </c>
      <c r="B208" s="4" t="s">
        <v>415</v>
      </c>
      <c r="C208" s="2" t="s">
        <v>209</v>
      </c>
    </row>
    <row r="209" spans="1:3" x14ac:dyDescent="0.3">
      <c r="A209" t="s">
        <v>412</v>
      </c>
      <c r="B209" s="4" t="s">
        <v>415</v>
      </c>
      <c r="C209" s="1" t="s">
        <v>210</v>
      </c>
    </row>
    <row r="210" spans="1:3" x14ac:dyDescent="0.3">
      <c r="A210" t="s">
        <v>412</v>
      </c>
      <c r="B210" s="4" t="s">
        <v>415</v>
      </c>
      <c r="C210" s="2" t="s">
        <v>211</v>
      </c>
    </row>
    <row r="211" spans="1:3" x14ac:dyDescent="0.3">
      <c r="A211" t="s">
        <v>412</v>
      </c>
      <c r="B211" s="4" t="s">
        <v>415</v>
      </c>
      <c r="C211" s="1" t="s">
        <v>212</v>
      </c>
    </row>
    <row r="212" spans="1:3" x14ac:dyDescent="0.3">
      <c r="A212" t="s">
        <v>412</v>
      </c>
      <c r="B212" s="4" t="s">
        <v>415</v>
      </c>
      <c r="C212" s="2" t="s">
        <v>213</v>
      </c>
    </row>
    <row r="213" spans="1:3" x14ac:dyDescent="0.3">
      <c r="A213" t="s">
        <v>412</v>
      </c>
      <c r="B213" s="4" t="s">
        <v>415</v>
      </c>
      <c r="C213" s="1" t="s">
        <v>214</v>
      </c>
    </row>
    <row r="214" spans="1:3" x14ac:dyDescent="0.3">
      <c r="A214" t="s">
        <v>412</v>
      </c>
      <c r="B214" s="4" t="s">
        <v>415</v>
      </c>
      <c r="C214" s="2" t="s">
        <v>215</v>
      </c>
    </row>
    <row r="215" spans="1:3" x14ac:dyDescent="0.3">
      <c r="A215" t="s">
        <v>412</v>
      </c>
      <c r="B215" s="4" t="s">
        <v>415</v>
      </c>
      <c r="C215" s="1" t="s">
        <v>216</v>
      </c>
    </row>
    <row r="216" spans="1:3" x14ac:dyDescent="0.3">
      <c r="A216" t="s">
        <v>412</v>
      </c>
      <c r="B216" s="4" t="s">
        <v>415</v>
      </c>
      <c r="C216" s="2" t="s">
        <v>217</v>
      </c>
    </row>
    <row r="217" spans="1:3" x14ac:dyDescent="0.3">
      <c r="A217" t="s">
        <v>412</v>
      </c>
      <c r="B217" s="4" t="s">
        <v>416</v>
      </c>
      <c r="C217" s="1" t="s">
        <v>218</v>
      </c>
    </row>
    <row r="218" spans="1:3" x14ac:dyDescent="0.3">
      <c r="A218" t="s">
        <v>412</v>
      </c>
      <c r="B218" s="4" t="s">
        <v>416</v>
      </c>
      <c r="C218" s="2" t="s">
        <v>219</v>
      </c>
    </row>
    <row r="219" spans="1:3" x14ac:dyDescent="0.3">
      <c r="A219" t="s">
        <v>412</v>
      </c>
      <c r="B219" s="4" t="s">
        <v>416</v>
      </c>
      <c r="C219" s="1" t="s">
        <v>220</v>
      </c>
    </row>
    <row r="220" spans="1:3" x14ac:dyDescent="0.3">
      <c r="A220" t="s">
        <v>412</v>
      </c>
      <c r="B220" s="4" t="s">
        <v>416</v>
      </c>
      <c r="C220" s="2" t="s">
        <v>221</v>
      </c>
    </row>
    <row r="221" spans="1:3" x14ac:dyDescent="0.3">
      <c r="A221" t="s">
        <v>412</v>
      </c>
      <c r="B221" s="4" t="s">
        <v>416</v>
      </c>
      <c r="C221" s="1" t="s">
        <v>222</v>
      </c>
    </row>
    <row r="222" spans="1:3" x14ac:dyDescent="0.3">
      <c r="A222" t="s">
        <v>412</v>
      </c>
      <c r="B222" s="4" t="s">
        <v>416</v>
      </c>
      <c r="C222" s="2" t="s">
        <v>223</v>
      </c>
    </row>
    <row r="223" spans="1:3" x14ac:dyDescent="0.3">
      <c r="A223" t="s">
        <v>412</v>
      </c>
      <c r="B223" s="4" t="s">
        <v>416</v>
      </c>
      <c r="C223" s="1" t="s">
        <v>224</v>
      </c>
    </row>
    <row r="224" spans="1:3" x14ac:dyDescent="0.3">
      <c r="A224" t="s">
        <v>412</v>
      </c>
      <c r="B224" s="4" t="s">
        <v>416</v>
      </c>
      <c r="C224" s="2" t="s">
        <v>225</v>
      </c>
    </row>
    <row r="225" spans="1:3" x14ac:dyDescent="0.3">
      <c r="A225" t="s">
        <v>412</v>
      </c>
      <c r="B225" s="4" t="s">
        <v>416</v>
      </c>
      <c r="C225" s="1" t="s">
        <v>226</v>
      </c>
    </row>
    <row r="226" spans="1:3" x14ac:dyDescent="0.3">
      <c r="A226" t="s">
        <v>412</v>
      </c>
      <c r="B226" s="4" t="s">
        <v>416</v>
      </c>
      <c r="C226" s="2" t="s">
        <v>227</v>
      </c>
    </row>
    <row r="227" spans="1:3" x14ac:dyDescent="0.3">
      <c r="A227" t="s">
        <v>412</v>
      </c>
      <c r="B227" s="4" t="s">
        <v>416</v>
      </c>
      <c r="C227" s="1" t="s">
        <v>228</v>
      </c>
    </row>
    <row r="228" spans="1:3" x14ac:dyDescent="0.3">
      <c r="A228" t="s">
        <v>412</v>
      </c>
      <c r="B228" s="4" t="s">
        <v>416</v>
      </c>
      <c r="C228" s="2" t="s">
        <v>229</v>
      </c>
    </row>
    <row r="229" spans="1:3" x14ac:dyDescent="0.3">
      <c r="A229" t="s">
        <v>412</v>
      </c>
      <c r="B229" s="4" t="s">
        <v>416</v>
      </c>
      <c r="C229" s="1" t="s">
        <v>230</v>
      </c>
    </row>
    <row r="230" spans="1:3" x14ac:dyDescent="0.3">
      <c r="A230" t="s">
        <v>412</v>
      </c>
      <c r="B230" s="4" t="s">
        <v>416</v>
      </c>
      <c r="C230" s="2" t="s">
        <v>231</v>
      </c>
    </row>
    <row r="231" spans="1:3" x14ac:dyDescent="0.3">
      <c r="A231" t="s">
        <v>412</v>
      </c>
      <c r="B231" s="4" t="s">
        <v>416</v>
      </c>
      <c r="C231" s="1" t="s">
        <v>232</v>
      </c>
    </row>
    <row r="232" spans="1:3" x14ac:dyDescent="0.3">
      <c r="A232" t="s">
        <v>412</v>
      </c>
      <c r="B232" s="4" t="s">
        <v>416</v>
      </c>
      <c r="C232" s="2" t="s">
        <v>233</v>
      </c>
    </row>
    <row r="233" spans="1:3" x14ac:dyDescent="0.3">
      <c r="A233" t="s">
        <v>412</v>
      </c>
      <c r="B233" s="4" t="s">
        <v>416</v>
      </c>
      <c r="C233" s="1" t="s">
        <v>234</v>
      </c>
    </row>
    <row r="234" spans="1:3" x14ac:dyDescent="0.3">
      <c r="A234" t="s">
        <v>412</v>
      </c>
      <c r="B234" s="4" t="s">
        <v>416</v>
      </c>
      <c r="C234" s="2" t="s">
        <v>235</v>
      </c>
    </row>
    <row r="235" spans="1:3" x14ac:dyDescent="0.3">
      <c r="A235" t="s">
        <v>412</v>
      </c>
      <c r="B235" s="4" t="s">
        <v>416</v>
      </c>
      <c r="C235" s="1" t="s">
        <v>236</v>
      </c>
    </row>
    <row r="236" spans="1:3" x14ac:dyDescent="0.3">
      <c r="A236" t="s">
        <v>412</v>
      </c>
      <c r="B236" s="4" t="s">
        <v>416</v>
      </c>
      <c r="C236" s="2" t="s">
        <v>237</v>
      </c>
    </row>
    <row r="237" spans="1:3" x14ac:dyDescent="0.3">
      <c r="A237" t="s">
        <v>412</v>
      </c>
      <c r="B237" s="4" t="s">
        <v>416</v>
      </c>
      <c r="C237" s="1" t="s">
        <v>238</v>
      </c>
    </row>
    <row r="238" spans="1:3" x14ac:dyDescent="0.3">
      <c r="A238" t="s">
        <v>412</v>
      </c>
      <c r="B238" s="4" t="s">
        <v>416</v>
      </c>
      <c r="C238" s="2" t="s">
        <v>324</v>
      </c>
    </row>
    <row r="239" spans="1:3" x14ac:dyDescent="0.3">
      <c r="A239" t="s">
        <v>412</v>
      </c>
      <c r="B239" s="4" t="s">
        <v>416</v>
      </c>
      <c r="C239" s="1" t="s">
        <v>239</v>
      </c>
    </row>
    <row r="240" spans="1:3" x14ac:dyDescent="0.3">
      <c r="A240" t="s">
        <v>412</v>
      </c>
      <c r="B240" s="4" t="s">
        <v>416</v>
      </c>
      <c r="C240" s="2" t="s">
        <v>240</v>
      </c>
    </row>
    <row r="241" spans="1:3" x14ac:dyDescent="0.3">
      <c r="A241" t="s">
        <v>412</v>
      </c>
      <c r="B241" s="4" t="s">
        <v>416</v>
      </c>
      <c r="C241" s="1" t="s">
        <v>241</v>
      </c>
    </row>
    <row r="242" spans="1:3" x14ac:dyDescent="0.3">
      <c r="A242" t="s">
        <v>412</v>
      </c>
      <c r="B242" s="4" t="s">
        <v>416</v>
      </c>
      <c r="C242" s="2" t="s">
        <v>242</v>
      </c>
    </row>
    <row r="243" spans="1:3" x14ac:dyDescent="0.3">
      <c r="A243" t="s">
        <v>412</v>
      </c>
      <c r="B243" s="4" t="s">
        <v>416</v>
      </c>
      <c r="C243" s="1" t="s">
        <v>243</v>
      </c>
    </row>
    <row r="244" spans="1:3" x14ac:dyDescent="0.3">
      <c r="A244" t="s">
        <v>412</v>
      </c>
      <c r="B244" s="4" t="s">
        <v>416</v>
      </c>
      <c r="C244" s="2" t="s">
        <v>244</v>
      </c>
    </row>
    <row r="245" spans="1:3" x14ac:dyDescent="0.3">
      <c r="A245" t="s">
        <v>412</v>
      </c>
      <c r="B245" s="4" t="s">
        <v>416</v>
      </c>
      <c r="C245" s="1" t="s">
        <v>245</v>
      </c>
    </row>
    <row r="246" spans="1:3" x14ac:dyDescent="0.3">
      <c r="A246" t="s">
        <v>412</v>
      </c>
      <c r="B246" s="4" t="s">
        <v>416</v>
      </c>
      <c r="C246" s="2" t="s">
        <v>246</v>
      </c>
    </row>
    <row r="247" spans="1:3" x14ac:dyDescent="0.3">
      <c r="A247" t="s">
        <v>412</v>
      </c>
      <c r="B247" s="4" t="s">
        <v>416</v>
      </c>
      <c r="C247" s="1" t="s">
        <v>247</v>
      </c>
    </row>
    <row r="248" spans="1:3" x14ac:dyDescent="0.3">
      <c r="A248" t="s">
        <v>412</v>
      </c>
      <c r="B248" s="4" t="s">
        <v>416</v>
      </c>
      <c r="C248" s="2" t="s">
        <v>325</v>
      </c>
    </row>
    <row r="249" spans="1:3" x14ac:dyDescent="0.3">
      <c r="A249" t="s">
        <v>412</v>
      </c>
      <c r="B249" s="4" t="s">
        <v>416</v>
      </c>
      <c r="C249" s="1" t="s">
        <v>248</v>
      </c>
    </row>
    <row r="250" spans="1:3" x14ac:dyDescent="0.3">
      <c r="A250" t="s">
        <v>412</v>
      </c>
      <c r="B250" s="4" t="s">
        <v>416</v>
      </c>
      <c r="C250" s="2" t="s">
        <v>249</v>
      </c>
    </row>
    <row r="251" spans="1:3" x14ac:dyDescent="0.3">
      <c r="A251" t="s">
        <v>412</v>
      </c>
      <c r="B251" s="4" t="s">
        <v>416</v>
      </c>
      <c r="C251" s="1" t="s">
        <v>250</v>
      </c>
    </row>
    <row r="252" spans="1:3" x14ac:dyDescent="0.3">
      <c r="A252" t="s">
        <v>412</v>
      </c>
      <c r="B252" s="4" t="s">
        <v>416</v>
      </c>
      <c r="C252" s="2" t="s">
        <v>251</v>
      </c>
    </row>
    <row r="253" spans="1:3" x14ac:dyDescent="0.3">
      <c r="A253" t="s">
        <v>412</v>
      </c>
      <c r="B253" s="4" t="s">
        <v>416</v>
      </c>
      <c r="C253" s="1" t="s">
        <v>252</v>
      </c>
    </row>
    <row r="254" spans="1:3" x14ac:dyDescent="0.3">
      <c r="A254" t="s">
        <v>412</v>
      </c>
      <c r="B254" s="4" t="s">
        <v>416</v>
      </c>
      <c r="C254" s="2" t="s">
        <v>253</v>
      </c>
    </row>
    <row r="255" spans="1:3" x14ac:dyDescent="0.3">
      <c r="A255" t="s">
        <v>412</v>
      </c>
      <c r="B255" s="4" t="s">
        <v>416</v>
      </c>
      <c r="C255" s="1" t="s">
        <v>254</v>
      </c>
    </row>
    <row r="256" spans="1:3" x14ac:dyDescent="0.3">
      <c r="A256" t="s">
        <v>412</v>
      </c>
      <c r="B256" s="4" t="s">
        <v>416</v>
      </c>
      <c r="C256" s="2" t="s">
        <v>255</v>
      </c>
    </row>
    <row r="257" spans="1:3" x14ac:dyDescent="0.3">
      <c r="A257" t="s">
        <v>412</v>
      </c>
      <c r="B257" s="4" t="s">
        <v>416</v>
      </c>
      <c r="C257" s="1" t="s">
        <v>256</v>
      </c>
    </row>
    <row r="258" spans="1:3" x14ac:dyDescent="0.3">
      <c r="A258" t="s">
        <v>412</v>
      </c>
      <c r="B258" s="4" t="s">
        <v>416</v>
      </c>
      <c r="C258" s="2" t="s">
        <v>257</v>
      </c>
    </row>
    <row r="259" spans="1:3" x14ac:dyDescent="0.3">
      <c r="A259" t="s">
        <v>412</v>
      </c>
      <c r="B259" s="4" t="s">
        <v>416</v>
      </c>
      <c r="C259" s="1" t="s">
        <v>258</v>
      </c>
    </row>
    <row r="260" spans="1:3" x14ac:dyDescent="0.3">
      <c r="A260" t="s">
        <v>412</v>
      </c>
      <c r="B260" s="4" t="s">
        <v>416</v>
      </c>
      <c r="C260" s="2" t="s">
        <v>259</v>
      </c>
    </row>
    <row r="261" spans="1:3" x14ac:dyDescent="0.3">
      <c r="A261" t="s">
        <v>412</v>
      </c>
      <c r="B261" s="4" t="s">
        <v>416</v>
      </c>
      <c r="C261" s="1" t="s">
        <v>260</v>
      </c>
    </row>
    <row r="262" spans="1:3" x14ac:dyDescent="0.3">
      <c r="A262" t="s">
        <v>412</v>
      </c>
      <c r="B262" s="4" t="s">
        <v>416</v>
      </c>
      <c r="C262" s="2" t="s">
        <v>261</v>
      </c>
    </row>
    <row r="263" spans="1:3" x14ac:dyDescent="0.3">
      <c r="A263" t="s">
        <v>412</v>
      </c>
      <c r="B263" s="4" t="s">
        <v>416</v>
      </c>
      <c r="C263" s="1" t="s">
        <v>262</v>
      </c>
    </row>
    <row r="264" spans="1:3" x14ac:dyDescent="0.3">
      <c r="A264" t="s">
        <v>412</v>
      </c>
      <c r="B264" s="4" t="s">
        <v>416</v>
      </c>
      <c r="C264" s="2" t="s">
        <v>263</v>
      </c>
    </row>
    <row r="265" spans="1:3" x14ac:dyDescent="0.3">
      <c r="A265" t="s">
        <v>412</v>
      </c>
      <c r="B265" s="4" t="s">
        <v>416</v>
      </c>
      <c r="C265" s="1" t="s">
        <v>264</v>
      </c>
    </row>
    <row r="266" spans="1:3" x14ac:dyDescent="0.3">
      <c r="A266" t="s">
        <v>412</v>
      </c>
      <c r="B266" s="4" t="s">
        <v>416</v>
      </c>
      <c r="C266" s="2" t="s">
        <v>265</v>
      </c>
    </row>
    <row r="267" spans="1:3" x14ac:dyDescent="0.3">
      <c r="A267" t="s">
        <v>412</v>
      </c>
      <c r="B267" s="4" t="s">
        <v>416</v>
      </c>
      <c r="C267" s="1" t="s">
        <v>266</v>
      </c>
    </row>
    <row r="268" spans="1:3" x14ac:dyDescent="0.3">
      <c r="A268" t="s">
        <v>412</v>
      </c>
      <c r="B268" s="4" t="s">
        <v>416</v>
      </c>
      <c r="C268" s="2" t="s">
        <v>267</v>
      </c>
    </row>
    <row r="269" spans="1:3" x14ac:dyDescent="0.3">
      <c r="A269" t="s">
        <v>412</v>
      </c>
      <c r="B269" s="4" t="s">
        <v>416</v>
      </c>
      <c r="C269" s="1" t="s">
        <v>268</v>
      </c>
    </row>
    <row r="270" spans="1:3" x14ac:dyDescent="0.3">
      <c r="A270" t="s">
        <v>412</v>
      </c>
      <c r="B270" s="4" t="s">
        <v>416</v>
      </c>
      <c r="C270" s="2" t="s">
        <v>269</v>
      </c>
    </row>
    <row r="271" spans="1:3" x14ac:dyDescent="0.3">
      <c r="A271" t="s">
        <v>412</v>
      </c>
      <c r="B271" s="4" t="s">
        <v>416</v>
      </c>
      <c r="C271" s="1" t="s">
        <v>270</v>
      </c>
    </row>
    <row r="272" spans="1:3" x14ac:dyDescent="0.3">
      <c r="A272" t="s">
        <v>412</v>
      </c>
      <c r="B272" s="4" t="s">
        <v>416</v>
      </c>
      <c r="C272" s="2" t="s">
        <v>271</v>
      </c>
    </row>
    <row r="273" spans="1:3" x14ac:dyDescent="0.3">
      <c r="A273" t="s">
        <v>412</v>
      </c>
      <c r="B273" s="4" t="s">
        <v>416</v>
      </c>
      <c r="C273" s="1" t="s">
        <v>272</v>
      </c>
    </row>
    <row r="274" spans="1:3" x14ac:dyDescent="0.3">
      <c r="A274" t="s">
        <v>412</v>
      </c>
      <c r="B274" s="4" t="s">
        <v>416</v>
      </c>
      <c r="C274" s="2" t="s">
        <v>326</v>
      </c>
    </row>
    <row r="275" spans="1:3" x14ac:dyDescent="0.3">
      <c r="A275" t="s">
        <v>412</v>
      </c>
      <c r="B275" s="4" t="s">
        <v>416</v>
      </c>
      <c r="C275" s="1" t="s">
        <v>273</v>
      </c>
    </row>
    <row r="276" spans="1:3" x14ac:dyDescent="0.3">
      <c r="A276" t="s">
        <v>412</v>
      </c>
      <c r="B276" s="4" t="s">
        <v>416</v>
      </c>
      <c r="C276" s="2" t="s">
        <v>274</v>
      </c>
    </row>
    <row r="277" spans="1:3" x14ac:dyDescent="0.3">
      <c r="A277" t="s">
        <v>412</v>
      </c>
      <c r="B277" s="4" t="s">
        <v>416</v>
      </c>
      <c r="C277" s="1" t="s">
        <v>275</v>
      </c>
    </row>
    <row r="278" spans="1:3" x14ac:dyDescent="0.3">
      <c r="A278" t="s">
        <v>412</v>
      </c>
      <c r="B278" s="4" t="s">
        <v>416</v>
      </c>
      <c r="C278" s="2" t="s">
        <v>276</v>
      </c>
    </row>
    <row r="279" spans="1:3" x14ac:dyDescent="0.3">
      <c r="A279" t="s">
        <v>412</v>
      </c>
      <c r="B279" s="4" t="s">
        <v>416</v>
      </c>
      <c r="C279" s="1" t="s">
        <v>277</v>
      </c>
    </row>
    <row r="280" spans="1:3" x14ac:dyDescent="0.3">
      <c r="A280" t="s">
        <v>412</v>
      </c>
      <c r="B280" s="4" t="s">
        <v>416</v>
      </c>
      <c r="C280" s="2" t="s">
        <v>278</v>
      </c>
    </row>
    <row r="281" spans="1:3" x14ac:dyDescent="0.3">
      <c r="A281" t="s">
        <v>412</v>
      </c>
      <c r="B281" s="4" t="s">
        <v>416</v>
      </c>
      <c r="C281" s="1" t="s">
        <v>279</v>
      </c>
    </row>
    <row r="282" spans="1:3" x14ac:dyDescent="0.3">
      <c r="A282" t="s">
        <v>412</v>
      </c>
      <c r="B282" s="4" t="s">
        <v>416</v>
      </c>
      <c r="C282" s="5" t="s">
        <v>280</v>
      </c>
    </row>
    <row r="283" spans="1:3" x14ac:dyDescent="0.3">
      <c r="A283" t="s">
        <v>412</v>
      </c>
      <c r="B283" s="4" t="s">
        <v>416</v>
      </c>
      <c r="C283" s="5" t="s">
        <v>281</v>
      </c>
    </row>
    <row r="284" spans="1:3" x14ac:dyDescent="0.3">
      <c r="A284" t="s">
        <v>412</v>
      </c>
      <c r="B284" s="4" t="s">
        <v>416</v>
      </c>
      <c r="C284" s="5" t="s">
        <v>282</v>
      </c>
    </row>
    <row r="285" spans="1:3" x14ac:dyDescent="0.3">
      <c r="A285" t="s">
        <v>412</v>
      </c>
      <c r="B285" s="4" t="s">
        <v>416</v>
      </c>
      <c r="C285" s="5" t="s">
        <v>283</v>
      </c>
    </row>
    <row r="286" spans="1:3" x14ac:dyDescent="0.3">
      <c r="A286" t="s">
        <v>412</v>
      </c>
      <c r="B286" s="4" t="s">
        <v>416</v>
      </c>
      <c r="C286" s="5" t="s">
        <v>284</v>
      </c>
    </row>
    <row r="287" spans="1:3" x14ac:dyDescent="0.3">
      <c r="A287" t="s">
        <v>412</v>
      </c>
      <c r="B287" s="4" t="s">
        <v>416</v>
      </c>
      <c r="C287" s="5" t="s">
        <v>285</v>
      </c>
    </row>
    <row r="288" spans="1:3" x14ac:dyDescent="0.3">
      <c r="A288" t="s">
        <v>412</v>
      </c>
      <c r="B288" s="4" t="s">
        <v>416</v>
      </c>
      <c r="C288" s="5" t="s">
        <v>286</v>
      </c>
    </row>
    <row r="289" spans="1:3" x14ac:dyDescent="0.3">
      <c r="A289" t="s">
        <v>412</v>
      </c>
      <c r="B289" s="4" t="s">
        <v>416</v>
      </c>
      <c r="C289" s="5" t="s">
        <v>287</v>
      </c>
    </row>
    <row r="290" spans="1:3" x14ac:dyDescent="0.3">
      <c r="A290" t="s">
        <v>412</v>
      </c>
      <c r="B290" s="4" t="s">
        <v>416</v>
      </c>
      <c r="C290" s="5" t="s">
        <v>288</v>
      </c>
    </row>
    <row r="291" spans="1:3" x14ac:dyDescent="0.3">
      <c r="A291" t="s">
        <v>412</v>
      </c>
      <c r="B291" s="4" t="s">
        <v>416</v>
      </c>
      <c r="C291" s="5" t="s">
        <v>289</v>
      </c>
    </row>
    <row r="292" spans="1:3" x14ac:dyDescent="0.3">
      <c r="A292" t="s">
        <v>412</v>
      </c>
      <c r="B292" s="4" t="s">
        <v>416</v>
      </c>
      <c r="C292" s="5" t="s">
        <v>290</v>
      </c>
    </row>
    <row r="293" spans="1:3" x14ac:dyDescent="0.3">
      <c r="A293" t="s">
        <v>412</v>
      </c>
      <c r="B293" s="4" t="s">
        <v>416</v>
      </c>
      <c r="C293" s="5" t="s">
        <v>291</v>
      </c>
    </row>
    <row r="294" spans="1:3" x14ac:dyDescent="0.3">
      <c r="A294" t="s">
        <v>412</v>
      </c>
      <c r="B294" s="4" t="s">
        <v>416</v>
      </c>
      <c r="C294" s="5" t="s">
        <v>292</v>
      </c>
    </row>
    <row r="295" spans="1:3" x14ac:dyDescent="0.3">
      <c r="A295" t="s">
        <v>412</v>
      </c>
      <c r="B295" s="4" t="s">
        <v>416</v>
      </c>
      <c r="C295" s="5" t="s">
        <v>293</v>
      </c>
    </row>
    <row r="296" spans="1:3" x14ac:dyDescent="0.3">
      <c r="A296" t="s">
        <v>412</v>
      </c>
      <c r="B296" s="4" t="s">
        <v>416</v>
      </c>
      <c r="C296" s="5" t="s">
        <v>294</v>
      </c>
    </row>
    <row r="297" spans="1:3" x14ac:dyDescent="0.3">
      <c r="A297" t="s">
        <v>412</v>
      </c>
      <c r="B297" s="4" t="s">
        <v>416</v>
      </c>
      <c r="C297" s="5" t="s">
        <v>295</v>
      </c>
    </row>
    <row r="298" spans="1:3" x14ac:dyDescent="0.3">
      <c r="A298" t="s">
        <v>412</v>
      </c>
      <c r="B298" s="4" t="s">
        <v>416</v>
      </c>
      <c r="C298" s="5" t="s">
        <v>296</v>
      </c>
    </row>
    <row r="299" spans="1:3" x14ac:dyDescent="0.3">
      <c r="A299" t="s">
        <v>412</v>
      </c>
      <c r="B299" s="4" t="s">
        <v>416</v>
      </c>
      <c r="C299" s="5" t="s">
        <v>297</v>
      </c>
    </row>
    <row r="300" spans="1:3" x14ac:dyDescent="0.3">
      <c r="A300" t="s">
        <v>412</v>
      </c>
      <c r="B300" s="4" t="s">
        <v>416</v>
      </c>
      <c r="C300" s="5" t="s">
        <v>298</v>
      </c>
    </row>
    <row r="301" spans="1:3" x14ac:dyDescent="0.3">
      <c r="A301" t="s">
        <v>412</v>
      </c>
      <c r="B301" s="4" t="s">
        <v>416</v>
      </c>
      <c r="C301" s="5" t="s">
        <v>299</v>
      </c>
    </row>
    <row r="302" spans="1:3" x14ac:dyDescent="0.3">
      <c r="A302" t="s">
        <v>412</v>
      </c>
      <c r="B302" s="4" t="s">
        <v>416</v>
      </c>
      <c r="C302" s="5" t="s">
        <v>300</v>
      </c>
    </row>
    <row r="303" spans="1:3" x14ac:dyDescent="0.3">
      <c r="A303" t="s">
        <v>412</v>
      </c>
      <c r="B303" s="4" t="s">
        <v>416</v>
      </c>
      <c r="C303" s="5" t="s">
        <v>301</v>
      </c>
    </row>
    <row r="304" spans="1:3" x14ac:dyDescent="0.3">
      <c r="A304" t="s">
        <v>412</v>
      </c>
      <c r="B304" s="4" t="s">
        <v>416</v>
      </c>
      <c r="C304" s="5" t="s">
        <v>302</v>
      </c>
    </row>
    <row r="305" spans="1:3" x14ac:dyDescent="0.3">
      <c r="A305" t="s">
        <v>412</v>
      </c>
      <c r="B305" s="4" t="s">
        <v>416</v>
      </c>
      <c r="C305" s="5" t="s">
        <v>303</v>
      </c>
    </row>
    <row r="306" spans="1:3" x14ac:dyDescent="0.3">
      <c r="A306" t="s">
        <v>412</v>
      </c>
      <c r="B306" s="4" t="s">
        <v>416</v>
      </c>
      <c r="C306" s="5" t="s">
        <v>304</v>
      </c>
    </row>
    <row r="307" spans="1:3" x14ac:dyDescent="0.3">
      <c r="A307" t="s">
        <v>412</v>
      </c>
      <c r="B307" s="4" t="s">
        <v>416</v>
      </c>
      <c r="C307" s="5" t="s">
        <v>305</v>
      </c>
    </row>
    <row r="308" spans="1:3" x14ac:dyDescent="0.3">
      <c r="A308" t="s">
        <v>412</v>
      </c>
      <c r="B308" s="4" t="s">
        <v>416</v>
      </c>
      <c r="C308" s="5" t="s">
        <v>306</v>
      </c>
    </row>
    <row r="309" spans="1:3" x14ac:dyDescent="0.3">
      <c r="A309" t="s">
        <v>412</v>
      </c>
      <c r="B309" s="4" t="s">
        <v>416</v>
      </c>
      <c r="C309" s="6" t="s">
        <v>307</v>
      </c>
    </row>
    <row r="310" spans="1:3" x14ac:dyDescent="0.3">
      <c r="A310" t="s">
        <v>412</v>
      </c>
      <c r="B310" s="4" t="s">
        <v>416</v>
      </c>
      <c r="C310" s="6" t="s">
        <v>308</v>
      </c>
    </row>
    <row r="311" spans="1:3" x14ac:dyDescent="0.3">
      <c r="A311" t="s">
        <v>412</v>
      </c>
      <c r="B311" s="4" t="s">
        <v>416</v>
      </c>
      <c r="C311" s="5" t="s">
        <v>309</v>
      </c>
    </row>
    <row r="312" spans="1:3" x14ac:dyDescent="0.3">
      <c r="A312" t="s">
        <v>412</v>
      </c>
      <c r="B312" s="4" t="s">
        <v>416</v>
      </c>
      <c r="C312" s="5" t="s">
        <v>310</v>
      </c>
    </row>
    <row r="313" spans="1:3" x14ac:dyDescent="0.3">
      <c r="A313" t="s">
        <v>412</v>
      </c>
      <c r="B313" s="4" t="s">
        <v>416</v>
      </c>
      <c r="C313" s="5" t="s">
        <v>311</v>
      </c>
    </row>
    <row r="314" spans="1:3" x14ac:dyDescent="0.3">
      <c r="A314" t="s">
        <v>412</v>
      </c>
      <c r="B314" s="4" t="s">
        <v>416</v>
      </c>
      <c r="C314" s="5" t="s">
        <v>312</v>
      </c>
    </row>
    <row r="315" spans="1:3" x14ac:dyDescent="0.3">
      <c r="A315" t="s">
        <v>412</v>
      </c>
      <c r="B315" s="4" t="s">
        <v>416</v>
      </c>
      <c r="C315" s="6" t="s">
        <v>313</v>
      </c>
    </row>
    <row r="316" spans="1:3" x14ac:dyDescent="0.3">
      <c r="A316" t="s">
        <v>412</v>
      </c>
      <c r="B316" s="4" t="s">
        <v>416</v>
      </c>
      <c r="C316" s="6" t="s">
        <v>314</v>
      </c>
    </row>
    <row r="317" spans="1:3" x14ac:dyDescent="0.3">
      <c r="A317" t="s">
        <v>412</v>
      </c>
      <c r="B317" s="4" t="s">
        <v>416</v>
      </c>
      <c r="C317" s="5" t="s">
        <v>315</v>
      </c>
    </row>
    <row r="318" spans="1:3" x14ac:dyDescent="0.3">
      <c r="A318" t="s">
        <v>412</v>
      </c>
      <c r="B318" s="4" t="s">
        <v>416</v>
      </c>
      <c r="C318" s="5" t="s">
        <v>316</v>
      </c>
    </row>
    <row r="319" spans="1:3" x14ac:dyDescent="0.3">
      <c r="A319" t="s">
        <v>412</v>
      </c>
      <c r="B319" s="4" t="s">
        <v>416</v>
      </c>
      <c r="C319" s="5" t="s">
        <v>317</v>
      </c>
    </row>
    <row r="320" spans="1:3" x14ac:dyDescent="0.3">
      <c r="A320" t="s">
        <v>412</v>
      </c>
      <c r="B320" s="4" t="s">
        <v>416</v>
      </c>
      <c r="C320" s="5" t="s">
        <v>327</v>
      </c>
    </row>
    <row r="321" spans="1:3" x14ac:dyDescent="0.3">
      <c r="A321" t="s">
        <v>412</v>
      </c>
      <c r="B321" s="4" t="s">
        <v>416</v>
      </c>
      <c r="C321" s="6" t="s">
        <v>328</v>
      </c>
    </row>
    <row r="322" spans="1:3" x14ac:dyDescent="0.3">
      <c r="A322" t="s">
        <v>412</v>
      </c>
      <c r="B322" s="4" t="s">
        <v>416</v>
      </c>
      <c r="C322" s="6" t="s">
        <v>329</v>
      </c>
    </row>
    <row r="323" spans="1:3" x14ac:dyDescent="0.3">
      <c r="A323" t="s">
        <v>412</v>
      </c>
      <c r="B323" s="4" t="s">
        <v>416</v>
      </c>
      <c r="C323" s="5" t="s">
        <v>330</v>
      </c>
    </row>
    <row r="324" spans="1:3" x14ac:dyDescent="0.3">
      <c r="A324" t="s">
        <v>412</v>
      </c>
      <c r="B324" s="4" t="s">
        <v>416</v>
      </c>
      <c r="C324" s="5" t="s">
        <v>331</v>
      </c>
    </row>
    <row r="325" spans="1:3" x14ac:dyDescent="0.3">
      <c r="A325" t="s">
        <v>412</v>
      </c>
      <c r="B325" s="4" t="s">
        <v>416</v>
      </c>
      <c r="C325" s="5" t="s">
        <v>332</v>
      </c>
    </row>
    <row r="326" spans="1:3" x14ac:dyDescent="0.3">
      <c r="A326" t="s">
        <v>412</v>
      </c>
      <c r="B326" s="4" t="s">
        <v>416</v>
      </c>
      <c r="C326" s="2" t="s">
        <v>318</v>
      </c>
    </row>
    <row r="327" spans="1:3" x14ac:dyDescent="0.3">
      <c r="A327" t="s">
        <v>412</v>
      </c>
      <c r="B327" s="4" t="s">
        <v>416</v>
      </c>
      <c r="C327" s="1" t="s">
        <v>319</v>
      </c>
    </row>
    <row r="328" spans="1:3" x14ac:dyDescent="0.3">
      <c r="A328" t="s">
        <v>412</v>
      </c>
      <c r="B328" s="4" t="s">
        <v>416</v>
      </c>
      <c r="C328" s="2" t="s">
        <v>320</v>
      </c>
    </row>
    <row r="329" spans="1:3" x14ac:dyDescent="0.3">
      <c r="A329" t="s">
        <v>412</v>
      </c>
      <c r="B329" s="4" t="s">
        <v>416</v>
      </c>
      <c r="C329" s="1" t="s">
        <v>321</v>
      </c>
    </row>
    <row r="330" spans="1:3" x14ac:dyDescent="0.3">
      <c r="A330" t="s">
        <v>412</v>
      </c>
      <c r="B330" s="4" t="s">
        <v>416</v>
      </c>
      <c r="C330" s="2" t="s">
        <v>322</v>
      </c>
    </row>
    <row r="331" spans="1:3" x14ac:dyDescent="0.3">
      <c r="A331" t="s">
        <v>412</v>
      </c>
      <c r="B331" s="4" t="s">
        <v>416</v>
      </c>
      <c r="C331" s="1" t="s">
        <v>323</v>
      </c>
    </row>
    <row r="332" spans="1:3" x14ac:dyDescent="0.3">
      <c r="A332" t="s">
        <v>412</v>
      </c>
      <c r="B332" s="4" t="s">
        <v>417</v>
      </c>
      <c r="C332" s="1" t="s">
        <v>333</v>
      </c>
    </row>
    <row r="333" spans="1:3" x14ac:dyDescent="0.3">
      <c r="A333" t="s">
        <v>412</v>
      </c>
      <c r="B333" s="4" t="s">
        <v>417</v>
      </c>
      <c r="C333" s="2" t="s">
        <v>334</v>
      </c>
    </row>
    <row r="334" spans="1:3" x14ac:dyDescent="0.3">
      <c r="A334" t="s">
        <v>412</v>
      </c>
      <c r="B334" s="4" t="s">
        <v>417</v>
      </c>
      <c r="C334" s="1" t="s">
        <v>335</v>
      </c>
    </row>
    <row r="335" spans="1:3" x14ac:dyDescent="0.3">
      <c r="A335" t="s">
        <v>412</v>
      </c>
      <c r="B335" s="4" t="s">
        <v>417</v>
      </c>
      <c r="C335" s="2" t="s">
        <v>336</v>
      </c>
    </row>
    <row r="336" spans="1:3" x14ac:dyDescent="0.3">
      <c r="A336" t="s">
        <v>412</v>
      </c>
      <c r="B336" s="4" t="s">
        <v>417</v>
      </c>
      <c r="C336" s="1" t="s">
        <v>337</v>
      </c>
    </row>
    <row r="337" spans="1:3" x14ac:dyDescent="0.3">
      <c r="A337" t="s">
        <v>412</v>
      </c>
      <c r="B337" s="4" t="s">
        <v>417</v>
      </c>
      <c r="C337" s="2" t="s">
        <v>338</v>
      </c>
    </row>
    <row r="338" spans="1:3" x14ac:dyDescent="0.3">
      <c r="A338" t="s">
        <v>412</v>
      </c>
      <c r="B338" s="4" t="s">
        <v>417</v>
      </c>
      <c r="C338" s="1" t="s">
        <v>339</v>
      </c>
    </row>
    <row r="339" spans="1:3" x14ac:dyDescent="0.3">
      <c r="A339" t="s">
        <v>412</v>
      </c>
      <c r="B339" s="4" t="s">
        <v>417</v>
      </c>
      <c r="C339" s="2" t="s">
        <v>340</v>
      </c>
    </row>
    <row r="340" spans="1:3" x14ac:dyDescent="0.3">
      <c r="A340" t="s">
        <v>412</v>
      </c>
      <c r="B340" s="4" t="s">
        <v>417</v>
      </c>
      <c r="C340" s="1" t="s">
        <v>341</v>
      </c>
    </row>
    <row r="341" spans="1:3" x14ac:dyDescent="0.3">
      <c r="A341" t="s">
        <v>412</v>
      </c>
      <c r="B341" s="4" t="s">
        <v>417</v>
      </c>
      <c r="C341" s="2" t="s">
        <v>342</v>
      </c>
    </row>
    <row r="342" spans="1:3" x14ac:dyDescent="0.3">
      <c r="A342" t="s">
        <v>412</v>
      </c>
      <c r="B342" s="4" t="s">
        <v>417</v>
      </c>
      <c r="C342" s="1" t="s">
        <v>343</v>
      </c>
    </row>
    <row r="343" spans="1:3" x14ac:dyDescent="0.3">
      <c r="A343" t="s">
        <v>412</v>
      </c>
      <c r="B343" s="4" t="s">
        <v>417</v>
      </c>
      <c r="C343" s="2" t="s">
        <v>344</v>
      </c>
    </row>
    <row r="344" spans="1:3" x14ac:dyDescent="0.3">
      <c r="A344" t="s">
        <v>412</v>
      </c>
      <c r="B344" s="4" t="s">
        <v>417</v>
      </c>
      <c r="C344" s="1" t="s">
        <v>345</v>
      </c>
    </row>
    <row r="345" spans="1:3" x14ac:dyDescent="0.3">
      <c r="A345" t="s">
        <v>412</v>
      </c>
      <c r="B345" s="4" t="s">
        <v>417</v>
      </c>
      <c r="C345" s="2" t="s">
        <v>346</v>
      </c>
    </row>
    <row r="346" spans="1:3" x14ac:dyDescent="0.3">
      <c r="A346" t="s">
        <v>412</v>
      </c>
      <c r="B346" s="4" t="s">
        <v>417</v>
      </c>
      <c r="C346" s="1" t="s">
        <v>347</v>
      </c>
    </row>
    <row r="347" spans="1:3" x14ac:dyDescent="0.3">
      <c r="A347" t="s">
        <v>412</v>
      </c>
      <c r="B347" s="4" t="s">
        <v>417</v>
      </c>
      <c r="C347" s="2" t="s">
        <v>348</v>
      </c>
    </row>
    <row r="348" spans="1:3" x14ac:dyDescent="0.3">
      <c r="A348" t="s">
        <v>412</v>
      </c>
      <c r="B348" s="4" t="s">
        <v>417</v>
      </c>
      <c r="C348" s="1" t="s">
        <v>349</v>
      </c>
    </row>
    <row r="349" spans="1:3" x14ac:dyDescent="0.3">
      <c r="A349" t="s">
        <v>412</v>
      </c>
      <c r="B349" s="4" t="s">
        <v>417</v>
      </c>
      <c r="C349" s="2" t="s">
        <v>350</v>
      </c>
    </row>
    <row r="350" spans="1:3" x14ac:dyDescent="0.3">
      <c r="A350" t="s">
        <v>412</v>
      </c>
      <c r="B350" s="4" t="s">
        <v>417</v>
      </c>
      <c r="C350" s="1" t="s">
        <v>351</v>
      </c>
    </row>
    <row r="351" spans="1:3" x14ac:dyDescent="0.3">
      <c r="A351" t="s">
        <v>412</v>
      </c>
      <c r="B351" s="4" t="s">
        <v>417</v>
      </c>
      <c r="C351" s="2" t="s">
        <v>352</v>
      </c>
    </row>
    <row r="352" spans="1:3" x14ac:dyDescent="0.3">
      <c r="A352" t="s">
        <v>412</v>
      </c>
      <c r="B352" s="4" t="s">
        <v>417</v>
      </c>
      <c r="C352" s="1" t="s">
        <v>353</v>
      </c>
    </row>
    <row r="353" spans="1:3" x14ac:dyDescent="0.3">
      <c r="A353" t="s">
        <v>412</v>
      </c>
      <c r="B353" s="4" t="s">
        <v>417</v>
      </c>
      <c r="C353" s="2" t="s">
        <v>354</v>
      </c>
    </row>
    <row r="354" spans="1:3" x14ac:dyDescent="0.3">
      <c r="A354" t="s">
        <v>412</v>
      </c>
      <c r="B354" s="4" t="s">
        <v>417</v>
      </c>
      <c r="C354" s="1" t="s">
        <v>355</v>
      </c>
    </row>
    <row r="355" spans="1:3" x14ac:dyDescent="0.3">
      <c r="A355" t="s">
        <v>412</v>
      </c>
      <c r="B355" s="4" t="s">
        <v>417</v>
      </c>
      <c r="C355" s="2" t="s">
        <v>356</v>
      </c>
    </row>
    <row r="356" spans="1:3" x14ac:dyDescent="0.3">
      <c r="A356" t="s">
        <v>412</v>
      </c>
      <c r="B356" s="4" t="s">
        <v>417</v>
      </c>
      <c r="C356" s="1" t="s">
        <v>357</v>
      </c>
    </row>
    <row r="357" spans="1:3" x14ac:dyDescent="0.3">
      <c r="A357" t="s">
        <v>412</v>
      </c>
      <c r="B357" s="4" t="s">
        <v>417</v>
      </c>
      <c r="C357" s="2" t="s">
        <v>358</v>
      </c>
    </row>
    <row r="358" spans="1:3" x14ac:dyDescent="0.3">
      <c r="A358" t="s">
        <v>412</v>
      </c>
      <c r="B358" s="4" t="s">
        <v>417</v>
      </c>
      <c r="C358" s="1" t="s">
        <v>359</v>
      </c>
    </row>
    <row r="359" spans="1:3" x14ac:dyDescent="0.3">
      <c r="A359" t="s">
        <v>412</v>
      </c>
      <c r="B359" s="4" t="s">
        <v>417</v>
      </c>
      <c r="C359" s="2" t="s">
        <v>360</v>
      </c>
    </row>
    <row r="360" spans="1:3" x14ac:dyDescent="0.3">
      <c r="A360" t="s">
        <v>412</v>
      </c>
      <c r="B360" s="4" t="s">
        <v>417</v>
      </c>
      <c r="C360" s="1" t="s">
        <v>361</v>
      </c>
    </row>
    <row r="361" spans="1:3" x14ac:dyDescent="0.3">
      <c r="A361" t="s">
        <v>412</v>
      </c>
      <c r="B361" s="4" t="s">
        <v>417</v>
      </c>
      <c r="C361" s="2" t="s">
        <v>362</v>
      </c>
    </row>
    <row r="362" spans="1:3" x14ac:dyDescent="0.3">
      <c r="A362" t="s">
        <v>412</v>
      </c>
      <c r="B362" s="4" t="s">
        <v>417</v>
      </c>
      <c r="C362" s="1" t="s">
        <v>363</v>
      </c>
    </row>
    <row r="363" spans="1:3" x14ac:dyDescent="0.3">
      <c r="A363" t="s">
        <v>412</v>
      </c>
      <c r="B363" s="4" t="s">
        <v>417</v>
      </c>
      <c r="C363" s="2" t="s">
        <v>364</v>
      </c>
    </row>
    <row r="364" spans="1:3" x14ac:dyDescent="0.3">
      <c r="A364" t="s">
        <v>412</v>
      </c>
      <c r="B364" s="4" t="s">
        <v>417</v>
      </c>
      <c r="C364" s="1" t="s">
        <v>365</v>
      </c>
    </row>
    <row r="365" spans="1:3" x14ac:dyDescent="0.3">
      <c r="A365" t="s">
        <v>412</v>
      </c>
      <c r="B365" s="4" t="s">
        <v>417</v>
      </c>
      <c r="C365" s="2" t="s">
        <v>366</v>
      </c>
    </row>
    <row r="366" spans="1:3" x14ac:dyDescent="0.3">
      <c r="A366" t="s">
        <v>412</v>
      </c>
      <c r="B366" s="4" t="s">
        <v>417</v>
      </c>
      <c r="C366" s="1" t="s">
        <v>367</v>
      </c>
    </row>
    <row r="367" spans="1:3" x14ac:dyDescent="0.3">
      <c r="A367" t="s">
        <v>412</v>
      </c>
      <c r="B367" s="4" t="s">
        <v>417</v>
      </c>
      <c r="C367" s="2" t="s">
        <v>368</v>
      </c>
    </row>
    <row r="368" spans="1:3" x14ac:dyDescent="0.3">
      <c r="A368" t="s">
        <v>412</v>
      </c>
      <c r="B368" s="4" t="s">
        <v>417</v>
      </c>
      <c r="C368" s="1" t="s">
        <v>369</v>
      </c>
    </row>
    <row r="369" spans="1:3" x14ac:dyDescent="0.3">
      <c r="A369" t="s">
        <v>412</v>
      </c>
      <c r="B369" s="4" t="s">
        <v>417</v>
      </c>
      <c r="C369" s="2" t="s">
        <v>370</v>
      </c>
    </row>
    <row r="370" spans="1:3" x14ac:dyDescent="0.3">
      <c r="A370" t="s">
        <v>412</v>
      </c>
      <c r="B370" s="4" t="s">
        <v>417</v>
      </c>
      <c r="C370" s="1" t="s">
        <v>371</v>
      </c>
    </row>
    <row r="371" spans="1:3" x14ac:dyDescent="0.3">
      <c r="A371" t="s">
        <v>412</v>
      </c>
      <c r="B371" s="4" t="s">
        <v>417</v>
      </c>
      <c r="C371" s="2" t="s">
        <v>372</v>
      </c>
    </row>
    <row r="372" spans="1:3" x14ac:dyDescent="0.3">
      <c r="A372" t="s">
        <v>412</v>
      </c>
      <c r="B372" s="4" t="s">
        <v>417</v>
      </c>
      <c r="C372" s="1" t="s">
        <v>373</v>
      </c>
    </row>
    <row r="373" spans="1:3" x14ac:dyDescent="0.3">
      <c r="A373" t="s">
        <v>412</v>
      </c>
      <c r="B373" s="4" t="s">
        <v>417</v>
      </c>
      <c r="C373" s="2" t="s">
        <v>374</v>
      </c>
    </row>
    <row r="374" spans="1:3" x14ac:dyDescent="0.3">
      <c r="A374" t="s">
        <v>412</v>
      </c>
      <c r="B374" s="4" t="s">
        <v>417</v>
      </c>
      <c r="C374" s="1" t="s">
        <v>375</v>
      </c>
    </row>
    <row r="375" spans="1:3" x14ac:dyDescent="0.3">
      <c r="A375" t="s">
        <v>412</v>
      </c>
      <c r="B375" s="4" t="s">
        <v>417</v>
      </c>
      <c r="C375" s="2" t="s">
        <v>376</v>
      </c>
    </row>
    <row r="376" spans="1:3" x14ac:dyDescent="0.3">
      <c r="A376" t="s">
        <v>412</v>
      </c>
      <c r="B376" s="4" t="s">
        <v>417</v>
      </c>
      <c r="C376" s="1" t="s">
        <v>377</v>
      </c>
    </row>
    <row r="377" spans="1:3" x14ac:dyDescent="0.3">
      <c r="A377" t="s">
        <v>412</v>
      </c>
      <c r="B377" s="4" t="s">
        <v>417</v>
      </c>
      <c r="C377" s="2" t="s">
        <v>378</v>
      </c>
    </row>
    <row r="378" spans="1:3" x14ac:dyDescent="0.3">
      <c r="A378" t="s">
        <v>412</v>
      </c>
      <c r="B378" s="4" t="s">
        <v>417</v>
      </c>
      <c r="C378" s="1" t="s">
        <v>379</v>
      </c>
    </row>
    <row r="379" spans="1:3" x14ac:dyDescent="0.3">
      <c r="A379" t="s">
        <v>412</v>
      </c>
      <c r="B379" s="4" t="s">
        <v>417</v>
      </c>
      <c r="C379" s="2" t="s">
        <v>380</v>
      </c>
    </row>
    <row r="380" spans="1:3" x14ac:dyDescent="0.3">
      <c r="A380" t="s">
        <v>412</v>
      </c>
      <c r="B380" s="4" t="s">
        <v>417</v>
      </c>
      <c r="C380" s="1" t="s">
        <v>381</v>
      </c>
    </row>
    <row r="381" spans="1:3" x14ac:dyDescent="0.3">
      <c r="A381" t="s">
        <v>412</v>
      </c>
      <c r="B381" s="4" t="s">
        <v>417</v>
      </c>
      <c r="C381" s="2" t="s">
        <v>382</v>
      </c>
    </row>
    <row r="382" spans="1:3" x14ac:dyDescent="0.3">
      <c r="A382" t="s">
        <v>412</v>
      </c>
      <c r="B382" s="4" t="s">
        <v>417</v>
      </c>
      <c r="C382" s="1" t="s">
        <v>383</v>
      </c>
    </row>
    <row r="383" spans="1:3" x14ac:dyDescent="0.3">
      <c r="A383" t="s">
        <v>412</v>
      </c>
      <c r="B383" s="7" t="s">
        <v>418</v>
      </c>
      <c r="C383" s="1" t="s">
        <v>384</v>
      </c>
    </row>
    <row r="384" spans="1:3" x14ac:dyDescent="0.3">
      <c r="A384" t="s">
        <v>412</v>
      </c>
      <c r="B384" s="7" t="s">
        <v>418</v>
      </c>
      <c r="C384" s="2" t="s">
        <v>385</v>
      </c>
    </row>
    <row r="385" spans="1:3" x14ac:dyDescent="0.3">
      <c r="A385" t="s">
        <v>412</v>
      </c>
      <c r="B385" s="7" t="s">
        <v>418</v>
      </c>
      <c r="C385" s="1" t="s">
        <v>386</v>
      </c>
    </row>
    <row r="386" spans="1:3" x14ac:dyDescent="0.3">
      <c r="A386" t="s">
        <v>412</v>
      </c>
      <c r="B386" s="7" t="s">
        <v>418</v>
      </c>
      <c r="C386" s="2" t="s">
        <v>387</v>
      </c>
    </row>
    <row r="387" spans="1:3" x14ac:dyDescent="0.3">
      <c r="A387" t="s">
        <v>412</v>
      </c>
      <c r="B387" s="7" t="s">
        <v>418</v>
      </c>
      <c r="C387" s="1" t="s">
        <v>388</v>
      </c>
    </row>
    <row r="388" spans="1:3" x14ac:dyDescent="0.3">
      <c r="A388" t="s">
        <v>412</v>
      </c>
      <c r="B388" s="7" t="s">
        <v>418</v>
      </c>
      <c r="C388" s="2" t="s">
        <v>389</v>
      </c>
    </row>
    <row r="389" spans="1:3" x14ac:dyDescent="0.3">
      <c r="A389" t="s">
        <v>412</v>
      </c>
      <c r="B389" s="7" t="s">
        <v>418</v>
      </c>
      <c r="C389" s="1" t="s">
        <v>390</v>
      </c>
    </row>
    <row r="390" spans="1:3" x14ac:dyDescent="0.3">
      <c r="A390" t="s">
        <v>412</v>
      </c>
      <c r="B390" s="7" t="s">
        <v>418</v>
      </c>
      <c r="C390" s="2" t="s">
        <v>391</v>
      </c>
    </row>
    <row r="391" spans="1:3" x14ac:dyDescent="0.3">
      <c r="A391" t="s">
        <v>412</v>
      </c>
      <c r="B391" s="7" t="s">
        <v>418</v>
      </c>
      <c r="C391" s="1" t="s">
        <v>392</v>
      </c>
    </row>
    <row r="392" spans="1:3" x14ac:dyDescent="0.3">
      <c r="A392" t="s">
        <v>412</v>
      </c>
      <c r="B392" s="7" t="s">
        <v>418</v>
      </c>
      <c r="C392" s="2" t="s">
        <v>393</v>
      </c>
    </row>
    <row r="393" spans="1:3" x14ac:dyDescent="0.3">
      <c r="A393" t="s">
        <v>412</v>
      </c>
      <c r="B393" s="7" t="s">
        <v>418</v>
      </c>
      <c r="C393" s="1" t="s">
        <v>394</v>
      </c>
    </row>
    <row r="394" spans="1:3" x14ac:dyDescent="0.3">
      <c r="A394" t="s">
        <v>412</v>
      </c>
      <c r="B394" s="7" t="s">
        <v>418</v>
      </c>
      <c r="C394" s="2" t="s">
        <v>395</v>
      </c>
    </row>
    <row r="395" spans="1:3" x14ac:dyDescent="0.3">
      <c r="A395" t="s">
        <v>412</v>
      </c>
      <c r="B395" s="7" t="s">
        <v>418</v>
      </c>
      <c r="C395" s="1" t="s">
        <v>396</v>
      </c>
    </row>
    <row r="396" spans="1:3" x14ac:dyDescent="0.3">
      <c r="A396" t="s">
        <v>412</v>
      </c>
      <c r="B396" s="7" t="s">
        <v>418</v>
      </c>
      <c r="C396" s="2" t="s">
        <v>397</v>
      </c>
    </row>
    <row r="397" spans="1:3" x14ac:dyDescent="0.3">
      <c r="A397" t="s">
        <v>412</v>
      </c>
      <c r="B397" s="7" t="s">
        <v>418</v>
      </c>
      <c r="C397" s="1" t="s">
        <v>398</v>
      </c>
    </row>
    <row r="398" spans="1:3" x14ac:dyDescent="0.3">
      <c r="A398" t="s">
        <v>412</v>
      </c>
      <c r="B398" s="7" t="s">
        <v>418</v>
      </c>
      <c r="C398" s="2" t="s">
        <v>399</v>
      </c>
    </row>
    <row r="399" spans="1:3" x14ac:dyDescent="0.3">
      <c r="A399" t="s">
        <v>412</v>
      </c>
      <c r="B399" s="7" t="s">
        <v>418</v>
      </c>
      <c r="C399" s="1" t="s">
        <v>400</v>
      </c>
    </row>
    <row r="400" spans="1:3" x14ac:dyDescent="0.3">
      <c r="A400" t="s">
        <v>412</v>
      </c>
      <c r="B400" s="7" t="s">
        <v>418</v>
      </c>
      <c r="C400" s="2" t="s">
        <v>401</v>
      </c>
    </row>
    <row r="401" spans="1:3" x14ac:dyDescent="0.3">
      <c r="A401" t="s">
        <v>412</v>
      </c>
      <c r="B401" s="7" t="s">
        <v>418</v>
      </c>
      <c r="C401" s="1" t="s">
        <v>402</v>
      </c>
    </row>
    <row r="402" spans="1:3" x14ac:dyDescent="0.3">
      <c r="A402" t="s">
        <v>412</v>
      </c>
      <c r="B402" s="7" t="s">
        <v>418</v>
      </c>
      <c r="C402" s="2" t="s">
        <v>403</v>
      </c>
    </row>
    <row r="403" spans="1:3" x14ac:dyDescent="0.3">
      <c r="A403" t="s">
        <v>412</v>
      </c>
      <c r="B403" s="7" t="s">
        <v>418</v>
      </c>
      <c r="C403" s="1" t="s">
        <v>404</v>
      </c>
    </row>
    <row r="404" spans="1:3" x14ac:dyDescent="0.3">
      <c r="A404" t="s">
        <v>412</v>
      </c>
      <c r="B404" s="7" t="s">
        <v>418</v>
      </c>
      <c r="C404" s="2" t="s">
        <v>405</v>
      </c>
    </row>
    <row r="405" spans="1:3" x14ac:dyDescent="0.3">
      <c r="A405" t="s">
        <v>412</v>
      </c>
      <c r="B405" s="7" t="s">
        <v>418</v>
      </c>
      <c r="C405" s="1" t="s">
        <v>406</v>
      </c>
    </row>
    <row r="406" spans="1:3" x14ac:dyDescent="0.3">
      <c r="A406" t="s">
        <v>412</v>
      </c>
      <c r="B406" s="7" t="s">
        <v>418</v>
      </c>
      <c r="C406" s="2" t="s">
        <v>407</v>
      </c>
    </row>
    <row r="407" spans="1:3" x14ac:dyDescent="0.3">
      <c r="A407" t="s">
        <v>412</v>
      </c>
      <c r="B407" s="7" t="s">
        <v>418</v>
      </c>
      <c r="C407" s="1" t="s">
        <v>408</v>
      </c>
    </row>
    <row r="408" spans="1:3" x14ac:dyDescent="0.3">
      <c r="A408" t="s">
        <v>412</v>
      </c>
      <c r="B408" s="7" t="s">
        <v>418</v>
      </c>
      <c r="C408" s="2" t="s">
        <v>409</v>
      </c>
    </row>
    <row r="409" spans="1:3" x14ac:dyDescent="0.3">
      <c r="A409" t="s">
        <v>412</v>
      </c>
      <c r="B409" s="7" t="s">
        <v>418</v>
      </c>
      <c r="C409" s="1" t="s">
        <v>410</v>
      </c>
    </row>
    <row r="410" spans="1:3" x14ac:dyDescent="0.3">
      <c r="A410" t="s">
        <v>412</v>
      </c>
      <c r="B410" s="7" t="s">
        <v>418</v>
      </c>
      <c r="C410" s="2" t="s">
        <v>411</v>
      </c>
    </row>
  </sheetData>
  <autoFilter ref="A1:C410" xr:uid="{2C6CC810-3DB2-49C6-BF1D-DB0229543AB3}"/>
  <phoneticPr fontId="1" type="noConversion"/>
  <conditionalFormatting sqref="B2:B410">
    <cfRule type="cellIs" dxfId="5" priority="1" operator="equal">
      <formula>"GRADE1"</formula>
    </cfRule>
    <cfRule type="cellIs" dxfId="4" priority="2" operator="equal">
      <formula>"GRADE2"</formula>
    </cfRule>
    <cfRule type="cellIs" dxfId="3" priority="3" operator="equal">
      <formula>"GRADE3"</formula>
    </cfRule>
    <cfRule type="cellIs" dxfId="2" priority="4" operator="equal">
      <formula>"GRADE4"</formula>
    </cfRule>
    <cfRule type="cellIs" dxfId="1" priority="5" operator="equal">
      <formula>"GRADE5"</formula>
    </cfRule>
    <cfRule type="cellIs" dxfId="0" priority="6" operator="equal">
      <formula>"GRADE6"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2025-12-03T01:27:56Z</dcterms:created>
  <dcterms:modified xsi:type="dcterms:W3CDTF">2025-12-03T09:05:35Z</dcterms:modified>
</cp:coreProperties>
</file>