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31273BED-5E6A-FB46-A0FD-C80B6D42385C}" xr6:coauthVersionLast="45" xr6:coauthVersionMax="45" xr10:uidLastSave="{00000000-0000-0000-0000-000000000000}"/>
  <bookViews>
    <workbookView xWindow="1200" yWindow="900" windowWidth="12000" windowHeight="13600"/>
  </bookViews>
  <sheets>
    <sheet name="NA_feature_arc_len_df" sheetId="1" r:id="rId1"/>
  </sheets>
  <calcPr calcId="0"/>
</workbook>
</file>

<file path=xl/sharedStrings.xml><?xml version="1.0" encoding="utf-8"?>
<sst xmlns="http://schemas.openxmlformats.org/spreadsheetml/2006/main" count="28" uniqueCount="28">
  <si>
    <t>arc_len_all</t>
  </si>
  <si>
    <t>arc_len_mz</t>
  </si>
  <si>
    <t>arc_len_cz</t>
  </si>
  <si>
    <t>arc_len_mio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</si>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</sst>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" sqref="B2:E25"/>
    </sheetView>
  </sheetViews>
  <sheetFormatPr baseColWidth="10" defaultRowHeight="16" x14ac:dyDescent="0.2"/>
  <cols>
    <col min="1" max="1" width="27" bestFit="1" customWidth="1"/>
    <col min="2" max="5" width="12.8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0.18155591604888699</v>
      </c>
      <c r="C2" s="1">
        <v>0.26030405854118899</v>
      </c>
      <c r="D2" s="1">
        <v>0.442111493910604</v>
      </c>
      <c r="E2" s="1">
        <v>0.55717638120533097</v>
      </c>
    </row>
    <row r="3" spans="1:5" x14ac:dyDescent="0.2">
      <c r="A3" t="s">
        <v>5</v>
      </c>
      <c r="B3" s="1">
        <v>0.28280961440503</v>
      </c>
      <c r="C3" s="1">
        <v>0.24074235528097401</v>
      </c>
      <c r="D3" s="1">
        <v>0.56481522098078396</v>
      </c>
      <c r="E3" s="1">
        <v>0.53670076398214495</v>
      </c>
    </row>
    <row r="4" spans="1:5" x14ac:dyDescent="0.2">
      <c r="A4" t="s">
        <v>6</v>
      </c>
      <c r="B4" s="1">
        <v>-0.21047765113147199</v>
      </c>
      <c r="C4" s="1">
        <v>-0.14429600318911101</v>
      </c>
      <c r="D4" s="1">
        <v>-0.35638579835295198</v>
      </c>
      <c r="E4" s="1">
        <v>-0.49464386532007698</v>
      </c>
    </row>
    <row r="5" spans="1:5" x14ac:dyDescent="0.2">
      <c r="A5" t="s">
        <v>7</v>
      </c>
      <c r="B5" s="1">
        <v>8.0623456786741002E-2</v>
      </c>
      <c r="C5" s="1">
        <v>-0.14435373206525401</v>
      </c>
      <c r="D5" s="1">
        <v>0.26515092947561503</v>
      </c>
      <c r="E5" s="1">
        <v>0.21046281599045999</v>
      </c>
    </row>
    <row r="6" spans="1:5" x14ac:dyDescent="0.2">
      <c r="A6" t="s">
        <v>8</v>
      </c>
      <c r="B6" s="1">
        <v>-0.114301787896861</v>
      </c>
      <c r="C6" s="1">
        <v>-0.26918641431850998</v>
      </c>
      <c r="D6" s="1">
        <v>7.1478347136972403E-2</v>
      </c>
      <c r="E6" s="1">
        <v>-0.29203133452197999</v>
      </c>
    </row>
    <row r="7" spans="1:5" x14ac:dyDescent="0.2">
      <c r="A7" t="s">
        <v>9</v>
      </c>
      <c r="B7" s="1">
        <v>0.289335945227639</v>
      </c>
      <c r="C7" s="1">
        <v>0.40162784119397799</v>
      </c>
      <c r="D7" s="1">
        <v>8.0328669863360194E-2</v>
      </c>
      <c r="E7" s="1">
        <v>-0.40647175093216298</v>
      </c>
    </row>
    <row r="8" spans="1:5" x14ac:dyDescent="0.2">
      <c r="A8" t="s">
        <v>10</v>
      </c>
      <c r="B8" s="1">
        <v>-4.4859052944710098E-2</v>
      </c>
      <c r="C8" s="1">
        <v>-9.9241248432082194E-2</v>
      </c>
      <c r="D8" s="1">
        <v>0.19059217336731399</v>
      </c>
      <c r="E8" s="1">
        <v>0.50826800667243499</v>
      </c>
    </row>
    <row r="9" spans="1:5" x14ac:dyDescent="0.2">
      <c r="A9" t="s">
        <v>11</v>
      </c>
      <c r="B9" s="1">
        <v>-6.13772095260047E-3</v>
      </c>
      <c r="C9" s="1">
        <v>-0.19022203270124799</v>
      </c>
      <c r="D9" s="1">
        <v>0.102626730467569</v>
      </c>
      <c r="E9" s="1">
        <v>0.52893639503143497</v>
      </c>
    </row>
    <row r="10" spans="1:5" x14ac:dyDescent="0.2">
      <c r="A10" t="s">
        <v>12</v>
      </c>
      <c r="B10" s="1">
        <v>1</v>
      </c>
      <c r="C10" s="1">
        <v>1</v>
      </c>
      <c r="D10" s="1">
        <v>1</v>
      </c>
      <c r="E10" s="1">
        <v>1</v>
      </c>
    </row>
    <row r="11" spans="1:5" x14ac:dyDescent="0.2">
      <c r="A11" t="s">
        <v>13</v>
      </c>
      <c r="B11" s="1">
        <v>-8.99845586268921E-2</v>
      </c>
      <c r="C11" s="1">
        <v>0.13706605459420601</v>
      </c>
      <c r="D11" s="1">
        <v>-0.35743474779892398</v>
      </c>
      <c r="E11" s="1">
        <v>-0.50612786012908795</v>
      </c>
    </row>
    <row r="12" spans="1:5" x14ac:dyDescent="0.2">
      <c r="A12" t="s">
        <v>14</v>
      </c>
      <c r="B12" s="1">
        <v>0.19959248379865899</v>
      </c>
      <c r="C12" s="1">
        <v>0.122909436112624</v>
      </c>
      <c r="D12" s="1">
        <v>0.38391912222090802</v>
      </c>
      <c r="E12" s="1">
        <v>-0.41979381257945703</v>
      </c>
    </row>
    <row r="13" spans="1:5" x14ac:dyDescent="0.2">
      <c r="A13" t="s">
        <v>15</v>
      </c>
      <c r="B13" s="1">
        <v>-0.246696857116185</v>
      </c>
      <c r="C13" s="1">
        <v>-0.33701894269089</v>
      </c>
      <c r="D13" s="1">
        <v>-4.2468921876046201E-2</v>
      </c>
      <c r="E13" s="1">
        <v>0.48291999603560698</v>
      </c>
    </row>
    <row r="14" spans="1:5" x14ac:dyDescent="0.2">
      <c r="A14" t="s">
        <v>16</v>
      </c>
      <c r="B14" s="1">
        <v>6.2018267849311397E-3</v>
      </c>
      <c r="C14" s="1">
        <v>-0.14427206985476401</v>
      </c>
      <c r="D14" s="1">
        <v>0.23157678491330699</v>
      </c>
      <c r="E14" s="1">
        <v>-0.48051910407022602</v>
      </c>
    </row>
    <row r="15" spans="1:5" x14ac:dyDescent="0.2">
      <c r="A15" t="s">
        <v>17</v>
      </c>
      <c r="B15" s="1">
        <v>0.26555435032859698</v>
      </c>
      <c r="C15" s="1">
        <v>0.36855977889950498</v>
      </c>
      <c r="D15" s="1">
        <v>0.113472894221377</v>
      </c>
      <c r="E15" s="1">
        <v>-0.42576271805778998</v>
      </c>
    </row>
    <row r="16" spans="1:5" x14ac:dyDescent="0.2">
      <c r="A16" t="s">
        <v>18</v>
      </c>
      <c r="B16" s="1">
        <v>0.14157616249952601</v>
      </c>
      <c r="C16" s="1">
        <v>0.28864657637156699</v>
      </c>
      <c r="D16" s="1">
        <v>-0.18945703938005801</v>
      </c>
      <c r="E16" s="1">
        <v>-0.49200381033318902</v>
      </c>
    </row>
    <row r="17" spans="1:5" x14ac:dyDescent="0.2">
      <c r="A17" t="s">
        <v>19</v>
      </c>
      <c r="B17" s="1">
        <v>-0.19398320943953101</v>
      </c>
      <c r="C17" s="1">
        <v>-0.337618242580354</v>
      </c>
      <c r="D17" s="1">
        <v>9.8749216006089102E-2</v>
      </c>
      <c r="E17" s="1">
        <v>0.485683760058574</v>
      </c>
    </row>
    <row r="18" spans="1:5" x14ac:dyDescent="0.2">
      <c r="A18" t="s">
        <v>20</v>
      </c>
      <c r="B18" s="1">
        <v>0.14749974472931299</v>
      </c>
      <c r="C18" s="1">
        <v>0.25513299698084502</v>
      </c>
      <c r="D18" s="1">
        <v>-1.00954469734914E-2</v>
      </c>
      <c r="E18" s="1">
        <v>0.35909912129877303</v>
      </c>
    </row>
    <row r="19" spans="1:5" x14ac:dyDescent="0.2">
      <c r="A19" t="s">
        <v>21</v>
      </c>
      <c r="B19" s="1">
        <v>0.118202729412429</v>
      </c>
      <c r="C19" s="1">
        <v>0.113784812461864</v>
      </c>
      <c r="D19" s="1">
        <v>0.11836168487599601</v>
      </c>
      <c r="E19" s="1">
        <v>-0.112685039190466</v>
      </c>
    </row>
    <row r="20" spans="1:5" x14ac:dyDescent="0.2">
      <c r="A20" t="s">
        <v>22</v>
      </c>
      <c r="B20" s="1">
        <v>6.0332186179350399E-2</v>
      </c>
      <c r="C20" s="1">
        <v>-2.28290337093391E-2</v>
      </c>
      <c r="D20" s="1">
        <v>0.19938795154349101</v>
      </c>
      <c r="E20" s="1">
        <v>-0.52875253563107605</v>
      </c>
    </row>
    <row r="21" spans="1:5" x14ac:dyDescent="0.2">
      <c r="A21" t="s">
        <v>23</v>
      </c>
      <c r="B21" s="1">
        <v>0.222414562663379</v>
      </c>
      <c r="C21" s="1">
        <v>0.27774910903808703</v>
      </c>
      <c r="D21" s="1">
        <v>0.145623302995702</v>
      </c>
      <c r="E21" s="1">
        <v>-8.0462242081924595E-2</v>
      </c>
    </row>
    <row r="22" spans="1:5" x14ac:dyDescent="0.2">
      <c r="A22" t="s">
        <v>24</v>
      </c>
      <c r="B22" s="1">
        <v>4.65558634558235E-2</v>
      </c>
      <c r="C22" s="1">
        <v>3.9426705721383199E-3</v>
      </c>
      <c r="D22" s="1">
        <v>0.18781641597110099</v>
      </c>
      <c r="E22" s="1">
        <v>-0.46785432219993101</v>
      </c>
    </row>
    <row r="23" spans="1:5" x14ac:dyDescent="0.2">
      <c r="A23" t="s">
        <v>25</v>
      </c>
      <c r="B23" s="1">
        <v>-0.25399425001231002</v>
      </c>
      <c r="C23" s="1">
        <v>-0.23502111833091399</v>
      </c>
      <c r="D23" s="1">
        <v>-0.29556781500540802</v>
      </c>
      <c r="E23" s="1">
        <v>-0.48184130243586099</v>
      </c>
    </row>
    <row r="24" spans="1:5" x14ac:dyDescent="0.2">
      <c r="A24" t="s">
        <v>26</v>
      </c>
      <c r="B24" s="1">
        <v>6.0337618572203003E-2</v>
      </c>
      <c r="C24" s="1">
        <v>1.8960985088373201E-2</v>
      </c>
      <c r="D24" s="1">
        <v>0.17799483304989799</v>
      </c>
      <c r="E24" s="1">
        <v>-0.46826600327935902</v>
      </c>
    </row>
    <row r="25" spans="1:5" x14ac:dyDescent="0.2">
      <c r="A25" t="s">
        <v>27</v>
      </c>
      <c r="B25" s="1">
        <v>6.4500994349575305E-2</v>
      </c>
      <c r="C25" s="1">
        <v>0.140570054227629</v>
      </c>
      <c r="D25" s="1">
        <v>9.3120876644654099E-2</v>
      </c>
      <c r="E25" s="1">
        <v>-0.45221323296467297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NA_feature_arc_len_df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2020-08-16T23:38:02Z</dcterms:created>
  <dcterms:modified xsi:type="dcterms:W3CDTF">2020-08-16T23:38:02Z</dcterms:modified>
</cp:coreProperties>
</file>