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935D9734-BB06-AE4D-AE68-6D9F582F5F8B}" xr6:coauthVersionLast="45" xr6:coauthVersionMax="45" xr10:uidLastSave="{00000000-0000-0000-0000-000000000000}"/>
  <bookViews>
    <workbookView xWindow="13580" yWindow="7960" windowWidth="26040" windowHeight="14940"/>
  </bookViews>
  <sheets>
    <sheet name="NA_feature_conv_paral_df" sheetId="1" r:id="rId1"/>
  </sheets>
  <calcPr calcId="0"/>
</workbook>
</file>

<file path=xl/sharedStrings.xml><?xml version="1.0" encoding="utf-8"?>
<sst xmlns="http://schemas.openxmlformats.org/spreadsheetml/2006/main" count="28" uniqueCount="28">
  <si>
    <t>conv_paral_all</t>
  </si>
  <si>
    <t>conv_paral_mz</t>
  </si>
  <si>
    <t>conv_paral_cz</t>
  </si>
  <si>
    <t>conv_paral_mio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</si>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</sst>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XFD1048576"/>
    </sheetView>
  </sheetViews>
  <sheetFormatPr baseColWidth="10" defaultRowHeight="16" x14ac:dyDescent="0.2"/>
  <cols>
    <col min="1" max="1" width="27" bestFit="1" customWidth="1"/>
    <col min="2" max="2" width="13" bestFit="1" customWidth="1"/>
    <col min="3" max="3" width="13.5" bestFit="1" customWidth="1"/>
    <col min="4" max="4" width="12.6640625" bestFit="1" customWidth="1"/>
    <col min="5" max="5" width="14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0.217550596190592</v>
      </c>
      <c r="C2" s="1">
        <v>0.39203141247388001</v>
      </c>
      <c r="D2" s="1">
        <v>-9.3883842185602098E-2</v>
      </c>
      <c r="E2" s="1">
        <v>-0.96780645776650898</v>
      </c>
    </row>
    <row r="3" spans="1:5" x14ac:dyDescent="0.2">
      <c r="A3" t="s">
        <v>5</v>
      </c>
      <c r="B3" s="1">
        <v>0.31343929778104501</v>
      </c>
      <c r="C3" s="1">
        <v>0.45231875463662702</v>
      </c>
      <c r="D3" s="1">
        <v>0.17353913646246</v>
      </c>
      <c r="E3" s="1">
        <v>-0.43395582782783299</v>
      </c>
    </row>
    <row r="4" spans="1:5" x14ac:dyDescent="0.2">
      <c r="A4" t="s">
        <v>6</v>
      </c>
      <c r="B4" s="1">
        <v>-0.50002888275950597</v>
      </c>
      <c r="C4" s="1">
        <v>-0.49379091202833703</v>
      </c>
      <c r="D4" s="1">
        <v>-0.55542924444808905</v>
      </c>
      <c r="E4" s="1">
        <v>0.40091129591533597</v>
      </c>
    </row>
    <row r="5" spans="1:5" x14ac:dyDescent="0.2">
      <c r="A5" t="s">
        <v>7</v>
      </c>
      <c r="B5" s="1">
        <v>4.1395457192482998E-2</v>
      </c>
      <c r="C5" s="1">
        <v>0.21706904556776599</v>
      </c>
      <c r="D5" s="1">
        <v>-3.4808599872161103E-2</v>
      </c>
      <c r="E5" s="1">
        <v>-0.81857286647113003</v>
      </c>
    </row>
    <row r="6" spans="1:5" x14ac:dyDescent="0.2">
      <c r="A6" t="s">
        <v>8</v>
      </c>
      <c r="B6" s="1">
        <v>-0.46664846083945299</v>
      </c>
      <c r="C6" s="1">
        <v>-0.46131191543696298</v>
      </c>
      <c r="D6" s="1">
        <v>-0.47830196601958802</v>
      </c>
      <c r="E6" s="1">
        <v>-5.67742779668391E-2</v>
      </c>
    </row>
    <row r="7" spans="1:5" x14ac:dyDescent="0.2">
      <c r="A7" t="s">
        <v>9</v>
      </c>
      <c r="B7" s="1">
        <v>0.90100553569533004</v>
      </c>
      <c r="C7" s="1">
        <v>0.950238976087316</v>
      </c>
      <c r="D7" s="1">
        <v>0.84868052684461603</v>
      </c>
      <c r="E7" s="1">
        <v>0.98296873156461995</v>
      </c>
    </row>
    <row r="8" spans="1:5" x14ac:dyDescent="0.2">
      <c r="A8" t="s">
        <v>10</v>
      </c>
      <c r="B8" s="1">
        <v>-5.1864732230549E-2</v>
      </c>
      <c r="C8" s="1">
        <v>-0.17456732203438999</v>
      </c>
      <c r="D8" s="1">
        <v>0.21687026356438199</v>
      </c>
      <c r="E8" s="1">
        <v>-0.40076571633187702</v>
      </c>
    </row>
    <row r="9" spans="1:5" x14ac:dyDescent="0.2">
      <c r="A9" t="s">
        <v>11</v>
      </c>
      <c r="B9" s="1">
        <v>-0.21477100964926901</v>
      </c>
      <c r="C9" s="1">
        <v>6.6730585684421403E-2</v>
      </c>
      <c r="D9" s="1">
        <v>-0.39498682319966399</v>
      </c>
      <c r="E9" s="1">
        <v>-0.298630414295526</v>
      </c>
    </row>
    <row r="10" spans="1:5" x14ac:dyDescent="0.2">
      <c r="A10" t="s">
        <v>12</v>
      </c>
      <c r="B10" s="1">
        <v>0.26555435032859698</v>
      </c>
      <c r="C10" s="1">
        <v>0.36855977889950498</v>
      </c>
      <c r="D10" s="1">
        <v>0.113472894221377</v>
      </c>
      <c r="E10" s="1">
        <v>-0.42576271805778998</v>
      </c>
    </row>
    <row r="11" spans="1:5" x14ac:dyDescent="0.2">
      <c r="A11" t="s">
        <v>13</v>
      </c>
      <c r="B11" s="1">
        <v>0.12775549257898</v>
      </c>
      <c r="C11" s="1">
        <v>0.23836412141480201</v>
      </c>
      <c r="D11" s="1">
        <v>4.6895914732937298E-2</v>
      </c>
      <c r="E11" s="1">
        <v>0.243788135181633</v>
      </c>
    </row>
    <row r="12" spans="1:5" x14ac:dyDescent="0.2">
      <c r="A12" t="s">
        <v>14</v>
      </c>
      <c r="B12" s="1">
        <v>0.114290335274136</v>
      </c>
      <c r="C12" s="1">
        <v>0.18016535765528799</v>
      </c>
      <c r="D12" s="1">
        <v>7.4961885996133598E-2</v>
      </c>
      <c r="E12" s="1">
        <v>1.14425030253589E-2</v>
      </c>
    </row>
    <row r="13" spans="1:5" x14ac:dyDescent="0.2">
      <c r="A13" t="s">
        <v>15</v>
      </c>
      <c r="B13" s="1">
        <v>-0.65699357501185796</v>
      </c>
      <c r="C13" s="1">
        <v>-0.69379960907511495</v>
      </c>
      <c r="D13" s="1">
        <v>-0.62317164182812101</v>
      </c>
      <c r="E13" s="1">
        <v>-0.27219750535095799</v>
      </c>
    </row>
    <row r="14" spans="1:5" x14ac:dyDescent="0.2">
      <c r="A14" t="s">
        <v>16</v>
      </c>
      <c r="B14" s="1">
        <v>3.9669301113381697E-2</v>
      </c>
      <c r="C14" s="1">
        <v>3.0008909986718301E-2</v>
      </c>
      <c r="D14" s="1">
        <v>5.7652084917615497E-2</v>
      </c>
      <c r="E14" s="1">
        <v>0.34121583699901997</v>
      </c>
    </row>
    <row r="15" spans="1:5" x14ac:dyDescent="0.2">
      <c r="A15" t="s">
        <v>17</v>
      </c>
      <c r="B15" s="1">
        <v>1</v>
      </c>
      <c r="C15" s="1">
        <v>1</v>
      </c>
      <c r="D15" s="1">
        <v>1</v>
      </c>
      <c r="E15" s="1">
        <v>1</v>
      </c>
    </row>
    <row r="16" spans="1:5" x14ac:dyDescent="0.2">
      <c r="A16" t="s">
        <v>18</v>
      </c>
      <c r="B16" s="1">
        <v>0.131536982037883</v>
      </c>
      <c r="C16" s="1">
        <v>0.364293443257317</v>
      </c>
      <c r="D16" s="1">
        <v>-0.22154509654641399</v>
      </c>
      <c r="E16" s="1">
        <v>0.31331618163464697</v>
      </c>
    </row>
    <row r="17" spans="1:5" x14ac:dyDescent="0.2">
      <c r="A17" t="s">
        <v>19</v>
      </c>
      <c r="B17" s="1">
        <v>-0.48272371881356702</v>
      </c>
      <c r="C17" s="1">
        <v>-0.55041431825435905</v>
      </c>
      <c r="D17" s="1">
        <v>-0.577494106326777</v>
      </c>
      <c r="E17" s="1">
        <v>-0.43528049065164398</v>
      </c>
    </row>
    <row r="18" spans="1:5" x14ac:dyDescent="0.2">
      <c r="A18" t="s">
        <v>20</v>
      </c>
      <c r="B18" s="1">
        <v>0.49066539049677799</v>
      </c>
      <c r="C18" s="1">
        <v>0.498036647060981</v>
      </c>
      <c r="D18" s="1">
        <v>0.48496115807984103</v>
      </c>
      <c r="E18" s="1">
        <v>-0.18106256002193899</v>
      </c>
    </row>
    <row r="19" spans="1:5" x14ac:dyDescent="0.2">
      <c r="A19" t="s">
        <v>21</v>
      </c>
      <c r="B19" s="1">
        <v>0.66631337492042197</v>
      </c>
      <c r="C19" s="1">
        <v>0.62576913492433195</v>
      </c>
      <c r="D19" s="1">
        <v>0.78071597889047395</v>
      </c>
      <c r="E19" s="1">
        <v>0.80598094535851905</v>
      </c>
    </row>
    <row r="20" spans="1:5" x14ac:dyDescent="0.2">
      <c r="A20" t="s">
        <v>22</v>
      </c>
      <c r="B20" s="1">
        <v>9.3034780233752903E-2</v>
      </c>
      <c r="C20" s="1">
        <v>0.18501247213091501</v>
      </c>
      <c r="D20" s="1">
        <v>-6.3606224927589402E-3</v>
      </c>
      <c r="E20" s="1">
        <v>0.36387968478287702</v>
      </c>
    </row>
    <row r="21" spans="1:5" x14ac:dyDescent="0.2">
      <c r="A21" t="s">
        <v>23</v>
      </c>
      <c r="B21" s="1">
        <v>0.93572338444708203</v>
      </c>
      <c r="C21" s="1">
        <v>0.92222375605148299</v>
      </c>
      <c r="D21" s="1">
        <v>0.98603767819479404</v>
      </c>
      <c r="E21" s="1">
        <v>0.72575684610226199</v>
      </c>
    </row>
    <row r="22" spans="1:5" x14ac:dyDescent="0.2">
      <c r="A22" t="s">
        <v>24</v>
      </c>
      <c r="B22" s="1">
        <v>0.155083595242306</v>
      </c>
      <c r="C22" s="1">
        <v>-1.6962677107085E-2</v>
      </c>
      <c r="D22" s="1">
        <v>0.34950381941639902</v>
      </c>
      <c r="E22" s="1">
        <v>0.159426634982097</v>
      </c>
    </row>
    <row r="23" spans="1:5" x14ac:dyDescent="0.2">
      <c r="A23" t="s">
        <v>25</v>
      </c>
      <c r="B23" s="1">
        <v>-0.174427811779898</v>
      </c>
      <c r="C23" s="1">
        <v>-0.38152673604565801</v>
      </c>
      <c r="D23" s="1">
        <v>7.8441924773871505E-2</v>
      </c>
      <c r="E23" s="1">
        <v>-8.7858207651265396E-2</v>
      </c>
    </row>
    <row r="24" spans="1:5" x14ac:dyDescent="0.2">
      <c r="A24" t="s">
        <v>26</v>
      </c>
      <c r="B24" s="1">
        <v>0.17108850273177501</v>
      </c>
      <c r="C24" s="1">
        <v>-6.9746856836530702E-2</v>
      </c>
      <c r="D24" s="1">
        <v>0.35251104794489302</v>
      </c>
      <c r="E24" s="1">
        <v>0.16305936940027699</v>
      </c>
    </row>
    <row r="25" spans="1:5" x14ac:dyDescent="0.2">
      <c r="A25" t="s">
        <v>27</v>
      </c>
      <c r="B25" s="1">
        <v>0.23527415823964501</v>
      </c>
      <c r="C25" s="1">
        <v>0.211573455710585</v>
      </c>
      <c r="D25" s="1">
        <v>0.29718078269738901</v>
      </c>
      <c r="E25" s="1">
        <v>1.1058549436220399E-2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NA_feature_conv_paral_df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2020-08-16T23:21:34Z</dcterms:created>
  <dcterms:modified xsi:type="dcterms:W3CDTF">2020-08-16T23:21:34Z</dcterms:modified>
</cp:coreProperties>
</file>