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221AF7BE-09A0-9344-A627-C66C3DA66139}" xr6:coauthVersionLast="45" xr6:coauthVersionMax="45" xr10:uidLastSave="{00000000-0000-0000-0000-000000000000}"/>
  <bookViews>
    <workbookView xWindow="13980" yWindow="8460" windowWidth="25640" windowHeight="14440"/>
  </bookViews>
  <sheets>
    <sheet name="NA_feature_conv_rate_df" sheetId="1" r:id="rId1"/>
  </sheets>
  <calcPr calcId="0"/>
</workbook>
</file>

<file path=xl/sharedStrings.xml><?xml version="1.0" encoding="utf-8"?>
<sst xmlns="http://schemas.openxmlformats.org/spreadsheetml/2006/main" count="28" uniqueCount="28">
  <si>
    <t>conv_rate_all</t>
  </si>
  <si>
    <t>conv_rate_mz</t>
  </si>
  <si>
    <t>conv_rate_cz</t>
  </si>
  <si>
    <t>conv_rate_mio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</si>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</sst>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7" sqref="G7"/>
    </sheetView>
  </sheetViews>
  <sheetFormatPr baseColWidth="10" defaultColWidth="10.6640625" defaultRowHeight="16" x14ac:dyDescent="0.2"/>
  <cols>
    <col min="1" max="1" width="27" bestFit="1" customWidth="1"/>
    <col min="2" max="4" width="12.83203125" bestFit="1" customWidth="1"/>
    <col min="5" max="5" width="13.3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-0.26846990756662598</v>
      </c>
      <c r="C2" s="1">
        <v>-0.73395030200189204</v>
      </c>
      <c r="D2" s="1">
        <v>0.419182678954378</v>
      </c>
      <c r="E2" s="1">
        <v>5.2809782384676297E-2</v>
      </c>
    </row>
    <row r="3" spans="1:5" x14ac:dyDescent="0.2">
      <c r="A3" t="s">
        <v>5</v>
      </c>
      <c r="B3" s="1">
        <v>-0.19492186448582599</v>
      </c>
      <c r="C3" s="1">
        <v>-0.72242778771628102</v>
      </c>
      <c r="D3" s="1">
        <v>0.33931368588642302</v>
      </c>
      <c r="E3" s="1">
        <v>-0.41971716430823702</v>
      </c>
    </row>
    <row r="4" spans="1:5" x14ac:dyDescent="0.2">
      <c r="A4" t="s">
        <v>6</v>
      </c>
      <c r="B4" s="1">
        <v>0.21511110691415999</v>
      </c>
      <c r="C4" s="1">
        <v>0.49922422672538302</v>
      </c>
      <c r="D4" s="1">
        <v>-0.112130233465819</v>
      </c>
      <c r="E4" s="1">
        <v>0.51794032288568903</v>
      </c>
    </row>
    <row r="5" spans="1:5" x14ac:dyDescent="0.2">
      <c r="A5" t="s">
        <v>7</v>
      </c>
      <c r="B5" s="1">
        <v>-4.3121912261052603E-3</v>
      </c>
      <c r="C5" s="1">
        <v>4.4373674654759998E-2</v>
      </c>
      <c r="D5" s="1">
        <v>-2.4622978331864599E-2</v>
      </c>
      <c r="E5" s="1">
        <v>0.41752460190115998</v>
      </c>
    </row>
    <row r="6" spans="1:5" x14ac:dyDescent="0.2">
      <c r="A6" t="s">
        <v>8</v>
      </c>
      <c r="B6" s="1">
        <v>1</v>
      </c>
      <c r="C6" s="1">
        <v>1</v>
      </c>
      <c r="D6" s="1">
        <v>1</v>
      </c>
      <c r="E6" s="1">
        <v>1</v>
      </c>
    </row>
    <row r="7" spans="1:5" x14ac:dyDescent="0.2">
      <c r="A7" t="s">
        <v>9</v>
      </c>
      <c r="B7" s="1">
        <v>-0.31307991013069703</v>
      </c>
      <c r="C7" s="1">
        <v>-0.46087055072808802</v>
      </c>
      <c r="D7" s="1">
        <v>-0.171975726441467</v>
      </c>
      <c r="E7" s="1">
        <v>6.40910110155479E-2</v>
      </c>
    </row>
    <row r="8" spans="1:5" x14ac:dyDescent="0.2">
      <c r="A8" t="s">
        <v>10</v>
      </c>
      <c r="B8" s="1">
        <v>7.3757286086381102E-2</v>
      </c>
      <c r="C8" s="1">
        <v>-2.3497300853705001E-2</v>
      </c>
      <c r="D8" s="1">
        <v>0.31978332707648299</v>
      </c>
      <c r="E8" s="1">
        <v>-0.62678998217001103</v>
      </c>
    </row>
    <row r="9" spans="1:5" x14ac:dyDescent="0.2">
      <c r="A9" t="s">
        <v>11</v>
      </c>
      <c r="B9" s="1">
        <v>5.6992352518230899E-2</v>
      </c>
      <c r="C9" s="1">
        <v>-0.25123058403485998</v>
      </c>
      <c r="D9" s="1">
        <v>0.19712923250432801</v>
      </c>
      <c r="E9" s="1">
        <v>-0.48228636542429698</v>
      </c>
    </row>
    <row r="10" spans="1:5" x14ac:dyDescent="0.2">
      <c r="A10" t="s">
        <v>12</v>
      </c>
      <c r="B10" s="1">
        <v>-0.114301787896861</v>
      </c>
      <c r="C10" s="1">
        <v>-0.26918641431850998</v>
      </c>
      <c r="D10" s="1">
        <v>7.1478347136972403E-2</v>
      </c>
      <c r="E10" s="1">
        <v>-0.29203133452197999</v>
      </c>
    </row>
    <row r="11" spans="1:5" x14ac:dyDescent="0.2">
      <c r="A11" t="s">
        <v>13</v>
      </c>
      <c r="B11" s="1">
        <v>-0.240447363738338</v>
      </c>
      <c r="C11" s="1">
        <v>6.5855716782814702E-3</v>
      </c>
      <c r="D11" s="1">
        <v>-0.390283769527698</v>
      </c>
      <c r="E11" s="1">
        <v>0.51071357198050205</v>
      </c>
    </row>
    <row r="12" spans="1:5" x14ac:dyDescent="0.2">
      <c r="A12" t="s">
        <v>14</v>
      </c>
      <c r="B12" s="1">
        <v>0.198114495460781</v>
      </c>
      <c r="C12" s="1">
        <v>0.29398675164246402</v>
      </c>
      <c r="D12" s="1">
        <v>0.123854550903604</v>
      </c>
      <c r="E12" s="1">
        <v>0.37571980697832502</v>
      </c>
    </row>
    <row r="13" spans="1:5" x14ac:dyDescent="0.2">
      <c r="A13" t="s">
        <v>15</v>
      </c>
      <c r="B13" s="1">
        <v>0.39783553984164799</v>
      </c>
      <c r="C13" s="1">
        <v>0.59512186487931396</v>
      </c>
      <c r="D13" s="1">
        <v>0.192559516283374</v>
      </c>
      <c r="E13" s="1">
        <v>-0.40866509688824998</v>
      </c>
    </row>
    <row r="14" spans="1:5" x14ac:dyDescent="0.2">
      <c r="A14" t="s">
        <v>16</v>
      </c>
      <c r="B14" s="1">
        <v>0.73076467698687997</v>
      </c>
      <c r="C14" s="1">
        <v>0.70493981013398699</v>
      </c>
      <c r="D14" s="1">
        <v>0.76153910588445295</v>
      </c>
      <c r="E14" s="1">
        <v>0.90621333714699703</v>
      </c>
    </row>
    <row r="15" spans="1:5" x14ac:dyDescent="0.2">
      <c r="A15" t="s">
        <v>17</v>
      </c>
      <c r="B15" s="1">
        <v>-0.46664846083945299</v>
      </c>
      <c r="C15" s="1">
        <v>-0.46131191543696298</v>
      </c>
      <c r="D15" s="1">
        <v>-0.47830196601958802</v>
      </c>
      <c r="E15" s="1">
        <v>-5.67742779668391E-2</v>
      </c>
    </row>
    <row r="16" spans="1:5" x14ac:dyDescent="0.2">
      <c r="A16" t="s">
        <v>18</v>
      </c>
      <c r="B16" s="1">
        <v>-0.22313517192124099</v>
      </c>
      <c r="C16" s="1">
        <v>-0.20312753559197999</v>
      </c>
      <c r="D16" s="1">
        <v>-0.266854882146704</v>
      </c>
      <c r="E16" s="1">
        <v>0.49576012581638002</v>
      </c>
    </row>
    <row r="17" spans="1:5" x14ac:dyDescent="0.2">
      <c r="A17" t="s">
        <v>19</v>
      </c>
      <c r="B17" s="1">
        <v>0.18697480468526101</v>
      </c>
      <c r="C17" s="1">
        <v>0.222850132781761</v>
      </c>
      <c r="D17" s="1">
        <v>0.25883484343026397</v>
      </c>
      <c r="E17" s="1">
        <v>-0.559108239343586</v>
      </c>
    </row>
    <row r="18" spans="1:5" x14ac:dyDescent="0.2">
      <c r="A18" t="s">
        <v>20</v>
      </c>
      <c r="B18" s="1">
        <v>-0.94645526150938197</v>
      </c>
      <c r="C18" s="1">
        <v>-0.95082331655987995</v>
      </c>
      <c r="D18" s="1">
        <v>-0.95014212202051196</v>
      </c>
      <c r="E18" s="1">
        <v>-0.84658197348987196</v>
      </c>
    </row>
    <row r="19" spans="1:5" x14ac:dyDescent="0.2">
      <c r="A19" t="s">
        <v>21</v>
      </c>
      <c r="B19" s="1">
        <v>-8.7834980164122403E-2</v>
      </c>
      <c r="C19" s="1">
        <v>-0.10224809405547899</v>
      </c>
      <c r="D19" s="1">
        <v>-8.1113081043284005E-2</v>
      </c>
      <c r="E19" s="1">
        <v>-0.29531952242377801</v>
      </c>
    </row>
    <row r="20" spans="1:5" x14ac:dyDescent="0.2">
      <c r="A20" t="s">
        <v>22</v>
      </c>
      <c r="B20" s="1">
        <v>0.68720262937824605</v>
      </c>
      <c r="C20" s="1">
        <v>0.61925690278897405</v>
      </c>
      <c r="D20" s="1">
        <v>0.77095738872661002</v>
      </c>
      <c r="E20" s="1">
        <v>0.84628990535640103</v>
      </c>
    </row>
    <row r="21" spans="1:5" x14ac:dyDescent="0.2">
      <c r="A21" t="s">
        <v>23</v>
      </c>
      <c r="B21" s="1">
        <v>-0.45252010033460099</v>
      </c>
      <c r="C21" s="1">
        <v>-0.44083831852523703</v>
      </c>
      <c r="D21" s="1">
        <v>-0.47522007517596399</v>
      </c>
      <c r="E21" s="1">
        <v>-0.48257198184239802</v>
      </c>
    </row>
    <row r="22" spans="1:5" x14ac:dyDescent="0.2">
      <c r="A22" t="s">
        <v>24</v>
      </c>
      <c r="B22" s="1">
        <v>2.1740441976667899E-2</v>
      </c>
      <c r="C22" s="1">
        <v>0.134884748093827</v>
      </c>
      <c r="D22" s="1">
        <v>-6.7490020951221905E-2</v>
      </c>
      <c r="E22" s="1">
        <v>0.60182818480502198</v>
      </c>
    </row>
    <row r="23" spans="1:5" x14ac:dyDescent="0.2">
      <c r="A23" t="s">
        <v>25</v>
      </c>
      <c r="B23" s="1">
        <v>-9.1734314021778597E-3</v>
      </c>
      <c r="C23" s="1">
        <v>0.42822386390922601</v>
      </c>
      <c r="D23" s="1">
        <v>-0.42856968397795597</v>
      </c>
      <c r="E23" s="1">
        <v>0.644938219381195</v>
      </c>
    </row>
    <row r="24" spans="1:5" x14ac:dyDescent="0.2">
      <c r="A24" t="s">
        <v>26</v>
      </c>
      <c r="B24" s="1">
        <v>3.1648711270776801E-3</v>
      </c>
      <c r="C24" s="1">
        <v>0.157308530721263</v>
      </c>
      <c r="D24" s="1">
        <v>-7.6328593536384895E-2</v>
      </c>
      <c r="E24" s="1">
        <v>0.59843536880633197</v>
      </c>
    </row>
    <row r="25" spans="1:5" x14ac:dyDescent="0.2">
      <c r="A25" t="s">
        <v>27</v>
      </c>
      <c r="B25" s="1">
        <v>-0.112629995590155</v>
      </c>
      <c r="C25" s="1">
        <v>-0.36846180564839798</v>
      </c>
      <c r="D25" s="1">
        <v>-5.06398458099281E-2</v>
      </c>
      <c r="E25" s="1">
        <v>0.65322222360856597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NA_feature_conv_rate_df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2020-08-16T23:20:38Z</dcterms:created>
  <dcterms:modified xsi:type="dcterms:W3CDTF">2020-08-16T23:20:38Z</dcterms:modified>
</cp:coreProperties>
</file>