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35394AB1-28B2-664D-93B6-954BE30343AC}" xr6:coauthVersionLast="45" xr6:coauthVersionMax="45" xr10:uidLastSave="{00000000-0000-0000-0000-000000000000}"/>
  <bookViews>
    <workbookView xWindow="17980" yWindow="13460" windowWidth="21640" windowHeight="9440"/>
  </bookViews>
  <sheets>
    <sheet name="NA_feature_trench_abs_angle_df" sheetId="1" r:id="rId1"/>
  </sheets>
  <calcPr calcId="0"/>
</workbook>
</file>

<file path=xl/sharedStrings.xml><?xml version="1.0" encoding="utf-8"?>
<sst xmlns="http://schemas.openxmlformats.org/spreadsheetml/2006/main" count="28" uniqueCount="28">
  <si>
    <t>trench_abs_angle_all</t>
  </si>
  <si>
    <t>trench_abs_angle_mz</t>
  </si>
  <si>
    <t>trench_abs_angle_cz</t>
  </si>
  <si>
    <t>trench_abs_angle_mio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</si>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</sst>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048576"/>
    </sheetView>
  </sheetViews>
  <sheetFormatPr baseColWidth="10" defaultRowHeight="16" x14ac:dyDescent="0.2"/>
  <cols>
    <col min="1" max="1" width="27" bestFit="1" customWidth="1"/>
    <col min="2" max="2" width="18.83203125" bestFit="1" customWidth="1"/>
    <col min="3" max="3" width="19.33203125" bestFit="1" customWidth="1"/>
    <col min="4" max="4" width="18.5" bestFit="1" customWidth="1"/>
    <col min="5" max="5" width="20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-0.20851167534878701</v>
      </c>
      <c r="C2" s="1">
        <v>0.32858178955811201</v>
      </c>
      <c r="D2" s="1">
        <v>8.8505169179200593E-2</v>
      </c>
      <c r="E2" s="1">
        <v>0.37865137887806799</v>
      </c>
    </row>
    <row r="3" spans="1:5" x14ac:dyDescent="0.2">
      <c r="A3" t="s">
        <v>5</v>
      </c>
      <c r="B3" s="1">
        <v>-8.17645300298184E-2</v>
      </c>
      <c r="C3" s="1">
        <v>0.36159862462083903</v>
      </c>
      <c r="D3" s="1">
        <v>0.116703582211743</v>
      </c>
      <c r="E3" s="1">
        <v>0.98299580786382101</v>
      </c>
    </row>
    <row r="4" spans="1:5" x14ac:dyDescent="0.2">
      <c r="A4" t="s">
        <v>6</v>
      </c>
      <c r="B4" s="1">
        <v>-9.1766361275110897E-2</v>
      </c>
      <c r="C4" s="1">
        <v>-0.23976196176676801</v>
      </c>
      <c r="D4" s="1">
        <v>0.108773176941312</v>
      </c>
      <c r="E4" s="1">
        <v>-0.97078940332058805</v>
      </c>
    </row>
    <row r="5" spans="1:5" x14ac:dyDescent="0.2">
      <c r="A5" t="s">
        <v>7</v>
      </c>
      <c r="B5" s="1">
        <v>8.0741053878879906E-2</v>
      </c>
      <c r="C5" s="1">
        <v>-2.21032203968997E-2</v>
      </c>
      <c r="D5" s="1">
        <v>4.5096269229244902E-2</v>
      </c>
      <c r="E5" s="1">
        <v>0.16208867076415301</v>
      </c>
    </row>
    <row r="6" spans="1:5" x14ac:dyDescent="0.2">
      <c r="A6" t="s">
        <v>8</v>
      </c>
      <c r="B6" s="1">
        <v>5.6992352518230899E-2</v>
      </c>
      <c r="C6" s="1">
        <v>-0.25123058403485998</v>
      </c>
      <c r="D6" s="1">
        <v>0.19712923250432801</v>
      </c>
      <c r="E6" s="1">
        <v>-0.48228636542429698</v>
      </c>
    </row>
    <row r="7" spans="1:5" x14ac:dyDescent="0.2">
      <c r="A7" t="s">
        <v>9</v>
      </c>
      <c r="B7" s="1">
        <v>-0.25974665715864298</v>
      </c>
      <c r="C7" s="1">
        <v>-1.2702151033497E-2</v>
      </c>
      <c r="D7" s="1">
        <v>-0.42871112797282501</v>
      </c>
      <c r="E7" s="1">
        <v>-0.27101108039190602</v>
      </c>
    </row>
    <row r="8" spans="1:5" x14ac:dyDescent="0.2">
      <c r="A8" t="s">
        <v>10</v>
      </c>
      <c r="B8" s="1">
        <v>-0.10574473878876001</v>
      </c>
      <c r="C8" s="1">
        <v>1.33175214031088E-2</v>
      </c>
      <c r="D8" s="1">
        <v>-2.7753890091857199E-2</v>
      </c>
      <c r="E8" s="1">
        <v>0.94521735850066302</v>
      </c>
    </row>
    <row r="9" spans="1:5" x14ac:dyDescent="0.2">
      <c r="A9" t="s">
        <v>11</v>
      </c>
      <c r="B9" s="1">
        <v>1</v>
      </c>
      <c r="C9" s="1">
        <v>1</v>
      </c>
      <c r="D9" s="1">
        <v>1</v>
      </c>
      <c r="E9" s="1">
        <v>1</v>
      </c>
    </row>
    <row r="10" spans="1:5" x14ac:dyDescent="0.2">
      <c r="A10" t="s">
        <v>12</v>
      </c>
      <c r="B10" s="1">
        <v>-6.13772095260047E-3</v>
      </c>
      <c r="C10" s="1">
        <v>-0.19022203270124799</v>
      </c>
      <c r="D10" s="1">
        <v>0.102626730467569</v>
      </c>
      <c r="E10" s="1">
        <v>0.52893639503143497</v>
      </c>
    </row>
    <row r="11" spans="1:5" x14ac:dyDescent="0.2">
      <c r="A11" t="s">
        <v>13</v>
      </c>
      <c r="B11" s="1">
        <v>-0.12818059254058201</v>
      </c>
      <c r="C11" s="1">
        <v>1.43664168926634E-2</v>
      </c>
      <c r="D11" s="1">
        <v>-0.20500142565941501</v>
      </c>
      <c r="E11" s="1">
        <v>-0.99798879242361505</v>
      </c>
    </row>
    <row r="12" spans="1:5" x14ac:dyDescent="0.2">
      <c r="A12" t="s">
        <v>14</v>
      </c>
      <c r="B12" s="1">
        <v>0.123388988332657</v>
      </c>
      <c r="C12" s="1">
        <v>-9.75945370688025E-2</v>
      </c>
      <c r="D12" s="1">
        <v>-9.0025875022991704E-3</v>
      </c>
      <c r="E12" s="1">
        <v>-0.93224925715325102</v>
      </c>
    </row>
    <row r="13" spans="1:5" x14ac:dyDescent="0.2">
      <c r="A13" t="s">
        <v>15</v>
      </c>
      <c r="B13" s="1">
        <v>-3.8063342667743597E-2</v>
      </c>
      <c r="C13" s="1">
        <v>-0.45203574978627098</v>
      </c>
      <c r="D13" s="1">
        <v>0.25628937555645798</v>
      </c>
      <c r="E13" s="1">
        <v>0.86839848908568396</v>
      </c>
    </row>
    <row r="14" spans="1:5" x14ac:dyDescent="0.2">
      <c r="A14" t="s">
        <v>16</v>
      </c>
      <c r="B14" s="1">
        <v>3.64319485818283E-2</v>
      </c>
      <c r="C14" s="1">
        <v>-0.15966329322744899</v>
      </c>
      <c r="D14" s="1">
        <v>7.8792436014190406E-2</v>
      </c>
      <c r="E14" s="1">
        <v>-0.63589919233657999</v>
      </c>
    </row>
    <row r="15" spans="1:5" x14ac:dyDescent="0.2">
      <c r="A15" t="s">
        <v>17</v>
      </c>
      <c r="B15" s="1">
        <v>-0.21477100964926901</v>
      </c>
      <c r="C15" s="1">
        <v>6.6730585684421403E-2</v>
      </c>
      <c r="D15" s="1">
        <v>-0.39498682319966399</v>
      </c>
      <c r="E15" s="1">
        <v>-0.298630414295526</v>
      </c>
    </row>
    <row r="16" spans="1:5" x14ac:dyDescent="0.2">
      <c r="A16" t="s">
        <v>18</v>
      </c>
      <c r="B16" s="1">
        <v>9.5778157474504105E-2</v>
      </c>
      <c r="C16" s="1">
        <v>0.26721752012073502</v>
      </c>
      <c r="D16" s="1">
        <v>1.22414237697096E-3</v>
      </c>
      <c r="E16" s="1">
        <v>-0.97878604550539305</v>
      </c>
    </row>
    <row r="17" spans="1:5" x14ac:dyDescent="0.2">
      <c r="A17" t="s">
        <v>19</v>
      </c>
      <c r="B17" s="1">
        <v>0.63183008525634698</v>
      </c>
      <c r="C17" s="1">
        <v>0.58823259206869505</v>
      </c>
      <c r="D17" s="1">
        <v>0.78589315972497698</v>
      </c>
      <c r="E17" s="1">
        <v>0.95861707313713596</v>
      </c>
    </row>
    <row r="18" spans="1:5" x14ac:dyDescent="0.2">
      <c r="A18" t="s">
        <v>20</v>
      </c>
      <c r="B18" s="1">
        <v>-1.05441124502573E-2</v>
      </c>
      <c r="C18" s="1">
        <v>0.281043018070401</v>
      </c>
      <c r="D18" s="1">
        <v>-0.167692462353246</v>
      </c>
      <c r="E18" s="1">
        <v>0.79074530822466904</v>
      </c>
    </row>
    <row r="19" spans="1:5" x14ac:dyDescent="0.2">
      <c r="A19" t="s">
        <v>21</v>
      </c>
      <c r="B19" s="1">
        <v>9.2416062960774703E-2</v>
      </c>
      <c r="C19" s="1">
        <v>0.39372231272215902</v>
      </c>
      <c r="D19" s="1">
        <v>-0.22814286514571999</v>
      </c>
      <c r="E19" s="1">
        <v>0.29812352518863799</v>
      </c>
    </row>
    <row r="20" spans="1:5" x14ac:dyDescent="0.2">
      <c r="A20" t="s">
        <v>22</v>
      </c>
      <c r="B20" s="1">
        <v>7.5709184136962204E-2</v>
      </c>
      <c r="C20" s="1">
        <v>-4.6771134620231497E-2</v>
      </c>
      <c r="D20" s="1">
        <v>8.9254592707411401E-2</v>
      </c>
      <c r="E20" s="1">
        <v>-0.81591362333948803</v>
      </c>
    </row>
    <row r="21" spans="1:5" x14ac:dyDescent="0.2">
      <c r="A21" t="s">
        <v>23</v>
      </c>
      <c r="B21" s="1">
        <v>1.23039209776251E-2</v>
      </c>
      <c r="C21" s="1">
        <v>0.35126656608107698</v>
      </c>
      <c r="D21" s="1">
        <v>-0.27559660220288701</v>
      </c>
      <c r="E21" s="1">
        <v>0.41795748112744002</v>
      </c>
    </row>
    <row r="22" spans="1:5" x14ac:dyDescent="0.2">
      <c r="A22" t="s">
        <v>24</v>
      </c>
      <c r="B22" s="1">
        <v>-0.225700205052385</v>
      </c>
      <c r="C22" s="1">
        <v>0.359074802777963</v>
      </c>
      <c r="D22" s="1">
        <v>-0.17076945725859399</v>
      </c>
      <c r="E22" s="1">
        <v>-0.97896947037497795</v>
      </c>
    </row>
    <row r="23" spans="1:5" x14ac:dyDescent="0.2">
      <c r="A23" t="s">
        <v>25</v>
      </c>
      <c r="B23" s="1">
        <v>-0.191266145433475</v>
      </c>
      <c r="C23" s="1">
        <v>-0.20081453367266699</v>
      </c>
      <c r="D23" s="1">
        <v>-0.25865334427960601</v>
      </c>
      <c r="E23" s="1">
        <v>-0.82997002792806795</v>
      </c>
    </row>
    <row r="24" spans="1:5" x14ac:dyDescent="0.2">
      <c r="A24" t="s">
        <v>26</v>
      </c>
      <c r="B24" s="1">
        <v>-0.304804284903678</v>
      </c>
      <c r="C24" s="1">
        <v>0.191707129599205</v>
      </c>
      <c r="D24" s="1">
        <v>-0.17169503649767701</v>
      </c>
      <c r="E24" s="1">
        <v>-0.97970561049641403</v>
      </c>
    </row>
    <row r="25" spans="1:5" x14ac:dyDescent="0.2">
      <c r="A25" t="s">
        <v>27</v>
      </c>
      <c r="B25" s="1">
        <v>-0.27500891541283001</v>
      </c>
      <c r="C25" s="1">
        <v>0.413856148420569</v>
      </c>
      <c r="D25" s="1">
        <v>-0.15003814666137499</v>
      </c>
      <c r="E25" s="1">
        <v>-0.93856695670919998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NA_feature_trench_abs_angle_df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2020-08-16T23:12:21Z</dcterms:created>
  <dcterms:modified xsi:type="dcterms:W3CDTF">2020-08-16T23:12:21Z</dcterms:modified>
</cp:coreProperties>
</file>