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42CA86EE-49EC-A345-AB0A-B242F5EEEF33}" xr6:coauthVersionLast="45" xr6:coauthVersionMax="45" xr10:uidLastSave="{00000000-0000-0000-0000-000000000000}"/>
  <bookViews>
    <workbookView xWindow="7740" yWindow="12640" windowWidth="13800" windowHeight="14160"/>
  </bookViews>
  <sheets>
    <sheet name="NA_feature_trench_abs_paral_df" sheetId="1" r:id="rId1"/>
  </sheets>
  <calcPr calcId="0"/>
</workbook>
</file>

<file path=xl/sharedStrings.xml><?xml version="1.0" encoding="utf-8"?>
<sst xmlns="http://schemas.openxmlformats.org/spreadsheetml/2006/main" count="28" uniqueCount="28">
  <si>
    <t>trench_abs_paral_all</t>
  </si>
  <si>
    <t>trench_abs_paral_mz</t>
  </si>
  <si>
    <t>trench_abs_paral_cz</t>
  </si>
  <si>
    <t>trench_abs_paral_mio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</si>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</sst>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6" sqref="D26"/>
    </sheetView>
  </sheetViews>
  <sheetFormatPr baseColWidth="10" defaultRowHeight="16" x14ac:dyDescent="0.2"/>
  <cols>
    <col min="1" max="1" width="27" bestFit="1" customWidth="1"/>
    <col min="2" max="2" width="18.5" bestFit="1" customWidth="1"/>
    <col min="3" max="3" width="19" bestFit="1" customWidth="1"/>
    <col min="4" max="4" width="18.1640625" bestFit="1" customWidth="1"/>
    <col min="5" max="5" width="19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-0.39102551772879901</v>
      </c>
      <c r="C2" s="1">
        <v>-0.13626877239721</v>
      </c>
      <c r="D2" s="1">
        <v>0.168263798710029</v>
      </c>
      <c r="E2" s="1">
        <v>0.47568531847606899</v>
      </c>
    </row>
    <row r="3" spans="1:5" x14ac:dyDescent="0.2">
      <c r="A3" t="s">
        <v>5</v>
      </c>
      <c r="B3" s="1">
        <v>-0.28650713845399101</v>
      </c>
      <c r="C3" s="1">
        <v>-0.11357231548987901</v>
      </c>
      <c r="D3" s="1">
        <v>8.92913666600368E-2</v>
      </c>
      <c r="E3" s="1">
        <v>0.97105642275010096</v>
      </c>
    </row>
    <row r="4" spans="1:5" x14ac:dyDescent="0.2">
      <c r="A4" t="s">
        <v>6</v>
      </c>
      <c r="B4" s="1">
        <v>0.10158787920463</v>
      </c>
      <c r="C4" s="1">
        <v>0.17635482707390099</v>
      </c>
      <c r="D4" s="1">
        <v>0.23752316491438699</v>
      </c>
      <c r="E4" s="1">
        <v>-0.99254665554321797</v>
      </c>
    </row>
    <row r="5" spans="1:5" x14ac:dyDescent="0.2">
      <c r="A5" t="s">
        <v>7</v>
      </c>
      <c r="B5" s="1">
        <v>3.2476912512396298E-3</v>
      </c>
      <c r="C5" s="1">
        <v>-0.121605505510353</v>
      </c>
      <c r="D5" s="1">
        <v>-2.88565237339601E-2</v>
      </c>
      <c r="E5" s="1">
        <v>0.25783638056580699</v>
      </c>
    </row>
    <row r="6" spans="1:5" x14ac:dyDescent="0.2">
      <c r="A6" t="s">
        <v>8</v>
      </c>
      <c r="B6" s="1">
        <v>0.18697480468526101</v>
      </c>
      <c r="C6" s="1">
        <v>0.222850132781761</v>
      </c>
      <c r="D6" s="1">
        <v>0.25883484343026397</v>
      </c>
      <c r="E6" s="1">
        <v>-0.559108239343586</v>
      </c>
    </row>
    <row r="7" spans="1:5" x14ac:dyDescent="0.2">
      <c r="A7" t="s">
        <v>9</v>
      </c>
      <c r="B7" s="1">
        <v>-0.59504604015955997</v>
      </c>
      <c r="C7" s="1">
        <v>-0.658479008024631</v>
      </c>
      <c r="D7" s="1">
        <v>-0.57545886374586697</v>
      </c>
      <c r="E7" s="1">
        <v>-0.44426703430341102</v>
      </c>
    </row>
    <row r="8" spans="1:5" x14ac:dyDescent="0.2">
      <c r="A8" t="s">
        <v>10</v>
      </c>
      <c r="B8" s="1">
        <v>1.06273399581929E-2</v>
      </c>
      <c r="C8" s="1">
        <v>0.16285018181814601</v>
      </c>
      <c r="D8" s="1">
        <v>-1.44672889728972E-2</v>
      </c>
      <c r="E8" s="1">
        <v>0.98773143777746997</v>
      </c>
    </row>
    <row r="9" spans="1:5" x14ac:dyDescent="0.2">
      <c r="A9" t="s">
        <v>11</v>
      </c>
      <c r="B9" s="1">
        <v>0.63183008525634698</v>
      </c>
      <c r="C9" s="1">
        <v>0.58823259206869505</v>
      </c>
      <c r="D9" s="1">
        <v>0.78589315972497698</v>
      </c>
      <c r="E9" s="1">
        <v>0.95861707313713596</v>
      </c>
    </row>
    <row r="10" spans="1:5" x14ac:dyDescent="0.2">
      <c r="A10" t="s">
        <v>12</v>
      </c>
      <c r="B10" s="1">
        <v>-0.19398320943953101</v>
      </c>
      <c r="C10" s="1">
        <v>-0.337618242580354</v>
      </c>
      <c r="D10" s="1">
        <v>9.8749216006089102E-2</v>
      </c>
      <c r="E10" s="1">
        <v>0.485683760058574</v>
      </c>
    </row>
    <row r="11" spans="1:5" x14ac:dyDescent="0.2">
      <c r="A11" t="s">
        <v>13</v>
      </c>
      <c r="B11" s="1">
        <v>-9.8912346014947597E-2</v>
      </c>
      <c r="C11" s="1">
        <v>-5.0858002669600402E-2</v>
      </c>
      <c r="D11" s="1">
        <v>-0.25908536083574601</v>
      </c>
      <c r="E11" s="1">
        <v>-0.95376031681053797</v>
      </c>
    </row>
    <row r="12" spans="1:5" x14ac:dyDescent="0.2">
      <c r="A12" t="s">
        <v>14</v>
      </c>
      <c r="B12" s="1">
        <v>0.102190249721771</v>
      </c>
      <c r="C12" s="1">
        <v>-0.111400428708137</v>
      </c>
      <c r="D12" s="1">
        <v>5.0084367868238701E-2</v>
      </c>
      <c r="E12" s="1">
        <v>-0.80224461413241099</v>
      </c>
    </row>
    <row r="13" spans="1:5" x14ac:dyDescent="0.2">
      <c r="A13" t="s">
        <v>15</v>
      </c>
      <c r="B13" s="1">
        <v>0.19615337114818501</v>
      </c>
      <c r="C13" s="1">
        <v>0.16685550291110501</v>
      </c>
      <c r="D13" s="1">
        <v>0.43689975262173603</v>
      </c>
      <c r="E13" s="1">
        <v>0.806064893055912</v>
      </c>
    </row>
    <row r="14" spans="1:5" x14ac:dyDescent="0.2">
      <c r="A14" t="s">
        <v>16</v>
      </c>
      <c r="B14" s="1">
        <v>0.107926648346629</v>
      </c>
      <c r="C14" s="1">
        <v>8.1998466727355002E-2</v>
      </c>
      <c r="D14" s="1">
        <v>9.0415137289922703E-2</v>
      </c>
      <c r="E14" s="1">
        <v>-0.74636636943710599</v>
      </c>
    </row>
    <row r="15" spans="1:5" x14ac:dyDescent="0.2">
      <c r="A15" t="s">
        <v>17</v>
      </c>
      <c r="B15" s="1">
        <v>-0.48272371881356702</v>
      </c>
      <c r="C15" s="1">
        <v>-0.55041431825435905</v>
      </c>
      <c r="D15" s="1">
        <v>-0.577494106326777</v>
      </c>
      <c r="E15" s="1">
        <v>-0.43528049065164398</v>
      </c>
    </row>
    <row r="16" spans="1:5" x14ac:dyDescent="0.2">
      <c r="A16" t="s">
        <v>18</v>
      </c>
      <c r="B16" s="1">
        <v>-0.13451520419895099</v>
      </c>
      <c r="C16" s="1">
        <v>-0.21656655699008301</v>
      </c>
      <c r="D16" s="1">
        <v>9.6651240450695095E-3</v>
      </c>
      <c r="E16" s="1">
        <v>-0.94815530166369</v>
      </c>
    </row>
    <row r="17" spans="1:5" x14ac:dyDescent="0.2">
      <c r="A17" t="s">
        <v>19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">
      <c r="A18" t="s">
        <v>20</v>
      </c>
      <c r="B18" s="1">
        <v>-0.15857132348227901</v>
      </c>
      <c r="C18" s="1">
        <v>-0.17678568286349899</v>
      </c>
      <c r="D18" s="1">
        <v>-0.24570290479960499</v>
      </c>
      <c r="E18" s="1">
        <v>0.87754616945639097</v>
      </c>
    </row>
    <row r="19" spans="1:5" x14ac:dyDescent="0.2">
      <c r="A19" t="s">
        <v>21</v>
      </c>
      <c r="B19" s="1">
        <v>5.0512961285549801E-2</v>
      </c>
      <c r="C19" s="1">
        <v>7.4605774292269195E-2</v>
      </c>
      <c r="D19" s="1">
        <v>-0.33169798652692101</v>
      </c>
      <c r="E19" s="1">
        <v>0.121612750778485</v>
      </c>
    </row>
    <row r="20" spans="1:5" x14ac:dyDescent="0.2">
      <c r="A20" t="s">
        <v>22</v>
      </c>
      <c r="B20" s="1">
        <v>6.4038310268037704E-2</v>
      </c>
      <c r="C20" s="1">
        <v>-8.6409779604840892E-3</v>
      </c>
      <c r="D20" s="1">
        <v>0.105357798548127</v>
      </c>
      <c r="E20" s="1">
        <v>-0.887272467578476</v>
      </c>
    </row>
    <row r="21" spans="1:5" x14ac:dyDescent="0.2">
      <c r="A21" t="s">
        <v>23</v>
      </c>
      <c r="B21" s="1">
        <v>-0.14279048665736099</v>
      </c>
      <c r="C21" s="1">
        <v>-0.184799069036714</v>
      </c>
      <c r="D21" s="1">
        <v>-0.43349601331355903</v>
      </c>
      <c r="E21" s="1">
        <v>0.30341259389613701</v>
      </c>
    </row>
    <row r="22" spans="1:5" x14ac:dyDescent="0.2">
      <c r="A22" t="s">
        <v>24</v>
      </c>
      <c r="B22" s="1">
        <v>-0.105351778647373</v>
      </c>
      <c r="C22" s="1">
        <v>0.39584697779496902</v>
      </c>
      <c r="D22" s="1">
        <v>-0.28808037840783901</v>
      </c>
      <c r="E22" s="1">
        <v>-0.93620160120413698</v>
      </c>
    </row>
    <row r="23" spans="1:5" x14ac:dyDescent="0.2">
      <c r="A23" t="s">
        <v>25</v>
      </c>
      <c r="B23" s="1">
        <v>-1.67347746047204E-2</v>
      </c>
      <c r="C23" s="1">
        <v>0.112802015440213</v>
      </c>
      <c r="D23" s="1">
        <v>-0.38214941456499102</v>
      </c>
      <c r="E23" s="1">
        <v>-0.71775843340137702</v>
      </c>
    </row>
    <row r="24" spans="1:5" x14ac:dyDescent="0.2">
      <c r="A24" t="s">
        <v>26</v>
      </c>
      <c r="B24" s="1">
        <v>-0.21025919780039901</v>
      </c>
      <c r="C24" s="1">
        <v>0.30613322180317099</v>
      </c>
      <c r="D24" s="1">
        <v>-0.28754277919629201</v>
      </c>
      <c r="E24" s="1">
        <v>-0.93690111869525095</v>
      </c>
    </row>
    <row r="25" spans="1:5" x14ac:dyDescent="0.2">
      <c r="A25" t="s">
        <v>27</v>
      </c>
      <c r="B25" s="1">
        <v>-0.29359272970655398</v>
      </c>
      <c r="C25" s="1">
        <v>8.4787879244351799E-2</v>
      </c>
      <c r="D25" s="1">
        <v>-0.253223270646114</v>
      </c>
      <c r="E25" s="1">
        <v>-0.88022812870671796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NA_feature_trench_abs_paral_df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2020-08-16T23:30:05Z</dcterms:created>
  <dcterms:modified xsi:type="dcterms:W3CDTF">2020-08-16T23:30:05Z</dcterms:modified>
</cp:coreProperties>
</file>