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72" windowWidth="17220" windowHeight="7944" activeTab="1"/>
  </bookViews>
  <sheets>
    <sheet name="BeeLine_Search" sheetId="2" r:id="rId1"/>
    <sheet name="PtIndex_Search" sheetId="3" r:id="rId2"/>
  </sheets>
  <calcPr calcId="145621"/>
</workbook>
</file>

<file path=xl/sharedStrings.xml><?xml version="1.0" encoding="utf-8"?>
<sst xmlns="http://schemas.openxmlformats.org/spreadsheetml/2006/main" count="1021" uniqueCount="9">
  <si>
    <t>interior</t>
  </si>
  <si>
    <t>Point</t>
  </si>
  <si>
    <t>PtIndex</t>
  </si>
  <si>
    <t>Find</t>
  </si>
  <si>
    <t>Insert</t>
  </si>
  <si>
    <t>hull</t>
  </si>
  <si>
    <t>ID</t>
  </si>
  <si>
    <t>Type</t>
  </si>
  <si>
    <t>after modification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</si>
</sst>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BeeLine_Search!$D$1</c:f>
              <c:strCache>
                <c:ptCount val="1"/>
                <c:pt idx="0">
                  <c:v>Find</c:v>
                </c:pt>
              </c:strCache>
            </c:strRef>
          </c:tx>
          <c:spPr>
            <a:ln w="28575">
              <a:noFill/>
            </a:ln>
          </c:spPr>
          <c:trendline>
            <c:trendlineType val="movingAvg"/>
            <c:period val="79"/>
            <c:dispRSqr val="1"/>
            <c:dispEq val="1"/>
            <c:trendlineLbl>
              <c:layout>
                <c:manualLayout>
                  <c:x val="9.299956255468067E-2"/>
                  <c:y val="-0.47871609798775155"/>
                </c:manualLayout>
              </c:layout>
              <c:numFmt formatCode="General" sourceLinked="0"/>
            </c:trendlineLbl>
          </c:trendline>
          <c:trendline>
            <c:trendlineType val="power"/>
            <c:dispRSqr val="0"/>
            <c:dispEq val="0"/>
          </c:trendline>
          <c:xVal>
            <c:numRef>
              <c:f>BeeLine_Search!$B$2:$B$501</c:f>
              <c:numCache>
                <c:formatCode>General</c:formatCode>
                <c:ptCount val="500"/>
                <c:pt idx="0">
                  <c:v>20</c:v>
                </c:pt>
                <c:pt idx="1">
                  <c:v>60</c:v>
                </c:pt>
                <c:pt idx="2">
                  <c:v>80</c:v>
                </c:pt>
                <c:pt idx="3">
                  <c:v>100</c:v>
                </c:pt>
                <c:pt idx="4">
                  <c:v>120</c:v>
                </c:pt>
                <c:pt idx="5">
                  <c:v>140</c:v>
                </c:pt>
                <c:pt idx="6">
                  <c:v>160</c:v>
                </c:pt>
                <c:pt idx="7">
                  <c:v>180</c:v>
                </c:pt>
                <c:pt idx="8">
                  <c:v>200</c:v>
                </c:pt>
                <c:pt idx="9">
                  <c:v>220</c:v>
                </c:pt>
                <c:pt idx="10">
                  <c:v>260</c:v>
                </c:pt>
                <c:pt idx="11">
                  <c:v>280</c:v>
                </c:pt>
                <c:pt idx="12">
                  <c:v>300</c:v>
                </c:pt>
                <c:pt idx="13">
                  <c:v>320</c:v>
                </c:pt>
                <c:pt idx="14">
                  <c:v>340</c:v>
                </c:pt>
                <c:pt idx="15">
                  <c:v>360</c:v>
                </c:pt>
                <c:pt idx="16">
                  <c:v>380</c:v>
                </c:pt>
                <c:pt idx="17">
                  <c:v>400</c:v>
                </c:pt>
                <c:pt idx="18">
                  <c:v>440</c:v>
                </c:pt>
                <c:pt idx="19">
                  <c:v>460</c:v>
                </c:pt>
                <c:pt idx="20">
                  <c:v>480</c:v>
                </c:pt>
                <c:pt idx="21">
                  <c:v>500</c:v>
                </c:pt>
                <c:pt idx="22">
                  <c:v>520</c:v>
                </c:pt>
                <c:pt idx="23">
                  <c:v>540</c:v>
                </c:pt>
                <c:pt idx="24">
                  <c:v>560</c:v>
                </c:pt>
                <c:pt idx="25">
                  <c:v>580</c:v>
                </c:pt>
                <c:pt idx="26">
                  <c:v>600</c:v>
                </c:pt>
                <c:pt idx="27">
                  <c:v>620</c:v>
                </c:pt>
                <c:pt idx="28">
                  <c:v>640</c:v>
                </c:pt>
                <c:pt idx="29">
                  <c:v>660</c:v>
                </c:pt>
                <c:pt idx="30">
                  <c:v>680</c:v>
                </c:pt>
                <c:pt idx="31">
                  <c:v>700</c:v>
                </c:pt>
                <c:pt idx="32">
                  <c:v>720</c:v>
                </c:pt>
                <c:pt idx="33">
                  <c:v>740</c:v>
                </c:pt>
                <c:pt idx="34">
                  <c:v>760</c:v>
                </c:pt>
                <c:pt idx="35">
                  <c:v>780</c:v>
                </c:pt>
                <c:pt idx="36">
                  <c:v>800</c:v>
                </c:pt>
                <c:pt idx="37">
                  <c:v>820</c:v>
                </c:pt>
                <c:pt idx="38">
                  <c:v>840</c:v>
                </c:pt>
                <c:pt idx="39">
                  <c:v>860</c:v>
                </c:pt>
                <c:pt idx="40">
                  <c:v>880</c:v>
                </c:pt>
                <c:pt idx="41">
                  <c:v>920</c:v>
                </c:pt>
                <c:pt idx="42">
                  <c:v>940</c:v>
                </c:pt>
                <c:pt idx="43">
                  <c:v>960</c:v>
                </c:pt>
                <c:pt idx="44">
                  <c:v>980</c:v>
                </c:pt>
                <c:pt idx="45">
                  <c:v>1000</c:v>
                </c:pt>
                <c:pt idx="46">
                  <c:v>1020</c:v>
                </c:pt>
                <c:pt idx="47">
                  <c:v>1040</c:v>
                </c:pt>
                <c:pt idx="48">
                  <c:v>1060</c:v>
                </c:pt>
                <c:pt idx="49">
                  <c:v>1080</c:v>
                </c:pt>
                <c:pt idx="50">
                  <c:v>1100</c:v>
                </c:pt>
                <c:pt idx="51">
                  <c:v>1120</c:v>
                </c:pt>
                <c:pt idx="52">
                  <c:v>1140</c:v>
                </c:pt>
                <c:pt idx="53">
                  <c:v>1160</c:v>
                </c:pt>
                <c:pt idx="54">
                  <c:v>1200</c:v>
                </c:pt>
                <c:pt idx="55">
                  <c:v>1220</c:v>
                </c:pt>
                <c:pt idx="56">
                  <c:v>1240</c:v>
                </c:pt>
                <c:pt idx="57">
                  <c:v>1260</c:v>
                </c:pt>
                <c:pt idx="58">
                  <c:v>1280</c:v>
                </c:pt>
                <c:pt idx="59">
                  <c:v>1300</c:v>
                </c:pt>
                <c:pt idx="60">
                  <c:v>1320</c:v>
                </c:pt>
                <c:pt idx="61">
                  <c:v>1340</c:v>
                </c:pt>
                <c:pt idx="62">
                  <c:v>1360</c:v>
                </c:pt>
                <c:pt idx="63">
                  <c:v>1380</c:v>
                </c:pt>
                <c:pt idx="64">
                  <c:v>1400</c:v>
                </c:pt>
                <c:pt idx="65">
                  <c:v>1420</c:v>
                </c:pt>
                <c:pt idx="66">
                  <c:v>1440</c:v>
                </c:pt>
                <c:pt idx="67">
                  <c:v>1460</c:v>
                </c:pt>
                <c:pt idx="68">
                  <c:v>1480</c:v>
                </c:pt>
                <c:pt idx="69">
                  <c:v>1500</c:v>
                </c:pt>
                <c:pt idx="70">
                  <c:v>1520</c:v>
                </c:pt>
                <c:pt idx="71">
                  <c:v>1540</c:v>
                </c:pt>
                <c:pt idx="72">
                  <c:v>1560</c:v>
                </c:pt>
                <c:pt idx="73">
                  <c:v>1580</c:v>
                </c:pt>
                <c:pt idx="74">
                  <c:v>1600</c:v>
                </c:pt>
                <c:pt idx="75">
                  <c:v>1620</c:v>
                </c:pt>
                <c:pt idx="76">
                  <c:v>1640</c:v>
                </c:pt>
                <c:pt idx="77">
                  <c:v>1660</c:v>
                </c:pt>
                <c:pt idx="78">
                  <c:v>1680</c:v>
                </c:pt>
                <c:pt idx="79">
                  <c:v>1700</c:v>
                </c:pt>
                <c:pt idx="80">
                  <c:v>1720</c:v>
                </c:pt>
                <c:pt idx="81">
                  <c:v>1740</c:v>
                </c:pt>
                <c:pt idx="82">
                  <c:v>1760</c:v>
                </c:pt>
                <c:pt idx="83">
                  <c:v>1780</c:v>
                </c:pt>
                <c:pt idx="84">
                  <c:v>1800</c:v>
                </c:pt>
                <c:pt idx="85">
                  <c:v>1820</c:v>
                </c:pt>
                <c:pt idx="86">
                  <c:v>1840</c:v>
                </c:pt>
                <c:pt idx="87">
                  <c:v>1860</c:v>
                </c:pt>
                <c:pt idx="88">
                  <c:v>1880</c:v>
                </c:pt>
                <c:pt idx="89">
                  <c:v>1900</c:v>
                </c:pt>
                <c:pt idx="90">
                  <c:v>1920</c:v>
                </c:pt>
                <c:pt idx="91">
                  <c:v>1940</c:v>
                </c:pt>
                <c:pt idx="92">
                  <c:v>1960</c:v>
                </c:pt>
                <c:pt idx="93">
                  <c:v>1980</c:v>
                </c:pt>
                <c:pt idx="94">
                  <c:v>2000</c:v>
                </c:pt>
                <c:pt idx="95">
                  <c:v>2020</c:v>
                </c:pt>
                <c:pt idx="96">
                  <c:v>2040</c:v>
                </c:pt>
                <c:pt idx="97">
                  <c:v>2060</c:v>
                </c:pt>
                <c:pt idx="98">
                  <c:v>2080</c:v>
                </c:pt>
                <c:pt idx="99">
                  <c:v>2100</c:v>
                </c:pt>
                <c:pt idx="100">
                  <c:v>2120</c:v>
                </c:pt>
                <c:pt idx="101">
                  <c:v>2140</c:v>
                </c:pt>
                <c:pt idx="102">
                  <c:v>2160</c:v>
                </c:pt>
                <c:pt idx="103">
                  <c:v>2180</c:v>
                </c:pt>
                <c:pt idx="104">
                  <c:v>2200</c:v>
                </c:pt>
                <c:pt idx="105">
                  <c:v>2220</c:v>
                </c:pt>
                <c:pt idx="106">
                  <c:v>2240</c:v>
                </c:pt>
                <c:pt idx="107">
                  <c:v>2260</c:v>
                </c:pt>
                <c:pt idx="108">
                  <c:v>2280</c:v>
                </c:pt>
                <c:pt idx="109">
                  <c:v>2300</c:v>
                </c:pt>
                <c:pt idx="110">
                  <c:v>2320</c:v>
                </c:pt>
                <c:pt idx="111">
                  <c:v>2340</c:v>
                </c:pt>
                <c:pt idx="112">
                  <c:v>2360</c:v>
                </c:pt>
                <c:pt idx="113">
                  <c:v>2380</c:v>
                </c:pt>
                <c:pt idx="114">
                  <c:v>2400</c:v>
                </c:pt>
                <c:pt idx="115">
                  <c:v>2420</c:v>
                </c:pt>
                <c:pt idx="116">
                  <c:v>2440</c:v>
                </c:pt>
                <c:pt idx="117">
                  <c:v>2460</c:v>
                </c:pt>
                <c:pt idx="118">
                  <c:v>2480</c:v>
                </c:pt>
                <c:pt idx="119">
                  <c:v>2500</c:v>
                </c:pt>
                <c:pt idx="120">
                  <c:v>2520</c:v>
                </c:pt>
                <c:pt idx="121">
                  <c:v>2540</c:v>
                </c:pt>
                <c:pt idx="122">
                  <c:v>2560</c:v>
                </c:pt>
                <c:pt idx="123">
                  <c:v>2580</c:v>
                </c:pt>
                <c:pt idx="124">
                  <c:v>2600</c:v>
                </c:pt>
                <c:pt idx="125">
                  <c:v>2620</c:v>
                </c:pt>
                <c:pt idx="126">
                  <c:v>2660</c:v>
                </c:pt>
                <c:pt idx="127">
                  <c:v>2680</c:v>
                </c:pt>
                <c:pt idx="128">
                  <c:v>2700</c:v>
                </c:pt>
                <c:pt idx="129">
                  <c:v>2720</c:v>
                </c:pt>
                <c:pt idx="130">
                  <c:v>2740</c:v>
                </c:pt>
                <c:pt idx="131">
                  <c:v>2760</c:v>
                </c:pt>
                <c:pt idx="132">
                  <c:v>2780</c:v>
                </c:pt>
                <c:pt idx="133">
                  <c:v>2800</c:v>
                </c:pt>
                <c:pt idx="134">
                  <c:v>2820</c:v>
                </c:pt>
                <c:pt idx="135">
                  <c:v>2840</c:v>
                </c:pt>
                <c:pt idx="136">
                  <c:v>2860</c:v>
                </c:pt>
                <c:pt idx="137">
                  <c:v>2880</c:v>
                </c:pt>
                <c:pt idx="138">
                  <c:v>2900</c:v>
                </c:pt>
                <c:pt idx="139">
                  <c:v>2920</c:v>
                </c:pt>
                <c:pt idx="140">
                  <c:v>2940</c:v>
                </c:pt>
                <c:pt idx="141">
                  <c:v>2960</c:v>
                </c:pt>
                <c:pt idx="142">
                  <c:v>2980</c:v>
                </c:pt>
                <c:pt idx="143">
                  <c:v>3000</c:v>
                </c:pt>
                <c:pt idx="144">
                  <c:v>3020</c:v>
                </c:pt>
                <c:pt idx="145">
                  <c:v>3040</c:v>
                </c:pt>
                <c:pt idx="146">
                  <c:v>3060</c:v>
                </c:pt>
                <c:pt idx="147">
                  <c:v>3080</c:v>
                </c:pt>
                <c:pt idx="148">
                  <c:v>3100</c:v>
                </c:pt>
                <c:pt idx="149">
                  <c:v>3120</c:v>
                </c:pt>
                <c:pt idx="150">
                  <c:v>3140</c:v>
                </c:pt>
                <c:pt idx="151">
                  <c:v>3160</c:v>
                </c:pt>
                <c:pt idx="152">
                  <c:v>3180</c:v>
                </c:pt>
                <c:pt idx="153">
                  <c:v>3200</c:v>
                </c:pt>
                <c:pt idx="154">
                  <c:v>3220</c:v>
                </c:pt>
                <c:pt idx="155">
                  <c:v>3240</c:v>
                </c:pt>
                <c:pt idx="156">
                  <c:v>3260</c:v>
                </c:pt>
                <c:pt idx="157">
                  <c:v>3280</c:v>
                </c:pt>
                <c:pt idx="158">
                  <c:v>3300</c:v>
                </c:pt>
                <c:pt idx="159">
                  <c:v>3320</c:v>
                </c:pt>
                <c:pt idx="160">
                  <c:v>3340</c:v>
                </c:pt>
                <c:pt idx="161">
                  <c:v>3360</c:v>
                </c:pt>
                <c:pt idx="162">
                  <c:v>3380</c:v>
                </c:pt>
                <c:pt idx="163">
                  <c:v>3400</c:v>
                </c:pt>
                <c:pt idx="164">
                  <c:v>3420</c:v>
                </c:pt>
                <c:pt idx="165">
                  <c:v>3440</c:v>
                </c:pt>
                <c:pt idx="166">
                  <c:v>3460</c:v>
                </c:pt>
                <c:pt idx="167">
                  <c:v>3480</c:v>
                </c:pt>
                <c:pt idx="168">
                  <c:v>3500</c:v>
                </c:pt>
                <c:pt idx="169">
                  <c:v>3520</c:v>
                </c:pt>
                <c:pt idx="170">
                  <c:v>3540</c:v>
                </c:pt>
                <c:pt idx="171">
                  <c:v>3560</c:v>
                </c:pt>
                <c:pt idx="172">
                  <c:v>3580</c:v>
                </c:pt>
                <c:pt idx="173">
                  <c:v>3600</c:v>
                </c:pt>
                <c:pt idx="174">
                  <c:v>3620</c:v>
                </c:pt>
                <c:pt idx="175">
                  <c:v>3640</c:v>
                </c:pt>
                <c:pt idx="176">
                  <c:v>3660</c:v>
                </c:pt>
                <c:pt idx="177">
                  <c:v>3680</c:v>
                </c:pt>
                <c:pt idx="178">
                  <c:v>3700</c:v>
                </c:pt>
                <c:pt idx="179">
                  <c:v>3720</c:v>
                </c:pt>
                <c:pt idx="180">
                  <c:v>3740</c:v>
                </c:pt>
                <c:pt idx="181">
                  <c:v>3760</c:v>
                </c:pt>
                <c:pt idx="182">
                  <c:v>3780</c:v>
                </c:pt>
                <c:pt idx="183">
                  <c:v>3800</c:v>
                </c:pt>
                <c:pt idx="184">
                  <c:v>3820</c:v>
                </c:pt>
                <c:pt idx="185">
                  <c:v>3860</c:v>
                </c:pt>
                <c:pt idx="186">
                  <c:v>3880</c:v>
                </c:pt>
                <c:pt idx="187">
                  <c:v>3900</c:v>
                </c:pt>
                <c:pt idx="188">
                  <c:v>3920</c:v>
                </c:pt>
                <c:pt idx="189">
                  <c:v>3940</c:v>
                </c:pt>
                <c:pt idx="190">
                  <c:v>3960</c:v>
                </c:pt>
                <c:pt idx="191">
                  <c:v>3980</c:v>
                </c:pt>
                <c:pt idx="192">
                  <c:v>4000</c:v>
                </c:pt>
                <c:pt idx="193">
                  <c:v>4020</c:v>
                </c:pt>
                <c:pt idx="194">
                  <c:v>4040</c:v>
                </c:pt>
                <c:pt idx="195">
                  <c:v>4060</c:v>
                </c:pt>
                <c:pt idx="196">
                  <c:v>4080</c:v>
                </c:pt>
                <c:pt idx="197">
                  <c:v>4100</c:v>
                </c:pt>
                <c:pt idx="198">
                  <c:v>4120</c:v>
                </c:pt>
                <c:pt idx="199">
                  <c:v>4140</c:v>
                </c:pt>
                <c:pt idx="200">
                  <c:v>4160</c:v>
                </c:pt>
                <c:pt idx="201">
                  <c:v>4180</c:v>
                </c:pt>
                <c:pt idx="202">
                  <c:v>4200</c:v>
                </c:pt>
                <c:pt idx="203">
                  <c:v>4220</c:v>
                </c:pt>
                <c:pt idx="204">
                  <c:v>4240</c:v>
                </c:pt>
                <c:pt idx="205">
                  <c:v>4260</c:v>
                </c:pt>
                <c:pt idx="206">
                  <c:v>4280</c:v>
                </c:pt>
                <c:pt idx="207">
                  <c:v>4300</c:v>
                </c:pt>
                <c:pt idx="208">
                  <c:v>4320</c:v>
                </c:pt>
                <c:pt idx="209">
                  <c:v>4340</c:v>
                </c:pt>
                <c:pt idx="210">
                  <c:v>4360</c:v>
                </c:pt>
                <c:pt idx="211">
                  <c:v>4380</c:v>
                </c:pt>
                <c:pt idx="212">
                  <c:v>4400</c:v>
                </c:pt>
                <c:pt idx="213">
                  <c:v>4420</c:v>
                </c:pt>
                <c:pt idx="214">
                  <c:v>4440</c:v>
                </c:pt>
                <c:pt idx="215">
                  <c:v>4460</c:v>
                </c:pt>
                <c:pt idx="216">
                  <c:v>4480</c:v>
                </c:pt>
                <c:pt idx="217">
                  <c:v>4500</c:v>
                </c:pt>
                <c:pt idx="218">
                  <c:v>4520</c:v>
                </c:pt>
                <c:pt idx="219">
                  <c:v>4540</c:v>
                </c:pt>
                <c:pt idx="220">
                  <c:v>4560</c:v>
                </c:pt>
                <c:pt idx="221">
                  <c:v>4580</c:v>
                </c:pt>
                <c:pt idx="222">
                  <c:v>4600</c:v>
                </c:pt>
                <c:pt idx="223">
                  <c:v>4620</c:v>
                </c:pt>
                <c:pt idx="224">
                  <c:v>4640</c:v>
                </c:pt>
                <c:pt idx="225">
                  <c:v>4660</c:v>
                </c:pt>
                <c:pt idx="226">
                  <c:v>4680</c:v>
                </c:pt>
                <c:pt idx="227">
                  <c:v>4700</c:v>
                </c:pt>
                <c:pt idx="228">
                  <c:v>4720</c:v>
                </c:pt>
                <c:pt idx="229">
                  <c:v>4740</c:v>
                </c:pt>
                <c:pt idx="230">
                  <c:v>4760</c:v>
                </c:pt>
                <c:pt idx="231">
                  <c:v>4780</c:v>
                </c:pt>
                <c:pt idx="232">
                  <c:v>4800</c:v>
                </c:pt>
                <c:pt idx="233">
                  <c:v>4820</c:v>
                </c:pt>
                <c:pt idx="234">
                  <c:v>4840</c:v>
                </c:pt>
                <c:pt idx="235">
                  <c:v>4860</c:v>
                </c:pt>
                <c:pt idx="236">
                  <c:v>4880</c:v>
                </c:pt>
                <c:pt idx="237">
                  <c:v>4900</c:v>
                </c:pt>
                <c:pt idx="238">
                  <c:v>4920</c:v>
                </c:pt>
                <c:pt idx="239">
                  <c:v>4940</c:v>
                </c:pt>
                <c:pt idx="240">
                  <c:v>4960</c:v>
                </c:pt>
                <c:pt idx="241">
                  <c:v>4980</c:v>
                </c:pt>
                <c:pt idx="242">
                  <c:v>5000</c:v>
                </c:pt>
                <c:pt idx="243">
                  <c:v>5020</c:v>
                </c:pt>
                <c:pt idx="244">
                  <c:v>5040</c:v>
                </c:pt>
                <c:pt idx="245">
                  <c:v>5060</c:v>
                </c:pt>
                <c:pt idx="246">
                  <c:v>5080</c:v>
                </c:pt>
                <c:pt idx="247">
                  <c:v>5100</c:v>
                </c:pt>
                <c:pt idx="248">
                  <c:v>5120</c:v>
                </c:pt>
                <c:pt idx="249">
                  <c:v>5140</c:v>
                </c:pt>
                <c:pt idx="250">
                  <c:v>5160</c:v>
                </c:pt>
                <c:pt idx="251">
                  <c:v>5180</c:v>
                </c:pt>
                <c:pt idx="252">
                  <c:v>5200</c:v>
                </c:pt>
                <c:pt idx="253">
                  <c:v>5220</c:v>
                </c:pt>
                <c:pt idx="254">
                  <c:v>5240</c:v>
                </c:pt>
                <c:pt idx="255">
                  <c:v>5260</c:v>
                </c:pt>
                <c:pt idx="256">
                  <c:v>5280</c:v>
                </c:pt>
                <c:pt idx="257">
                  <c:v>5300</c:v>
                </c:pt>
                <c:pt idx="258">
                  <c:v>5320</c:v>
                </c:pt>
                <c:pt idx="259">
                  <c:v>5340</c:v>
                </c:pt>
                <c:pt idx="260">
                  <c:v>5360</c:v>
                </c:pt>
                <c:pt idx="261">
                  <c:v>5380</c:v>
                </c:pt>
                <c:pt idx="262">
                  <c:v>5400</c:v>
                </c:pt>
                <c:pt idx="263">
                  <c:v>5420</c:v>
                </c:pt>
                <c:pt idx="264">
                  <c:v>5440</c:v>
                </c:pt>
                <c:pt idx="265">
                  <c:v>5460</c:v>
                </c:pt>
                <c:pt idx="266">
                  <c:v>5480</c:v>
                </c:pt>
                <c:pt idx="267">
                  <c:v>5500</c:v>
                </c:pt>
                <c:pt idx="268">
                  <c:v>5520</c:v>
                </c:pt>
                <c:pt idx="269">
                  <c:v>5540</c:v>
                </c:pt>
                <c:pt idx="270">
                  <c:v>5560</c:v>
                </c:pt>
                <c:pt idx="271">
                  <c:v>5580</c:v>
                </c:pt>
                <c:pt idx="272">
                  <c:v>5600</c:v>
                </c:pt>
                <c:pt idx="273">
                  <c:v>5620</c:v>
                </c:pt>
                <c:pt idx="274">
                  <c:v>5640</c:v>
                </c:pt>
                <c:pt idx="275">
                  <c:v>5660</c:v>
                </c:pt>
                <c:pt idx="276">
                  <c:v>5680</c:v>
                </c:pt>
                <c:pt idx="277">
                  <c:v>5700</c:v>
                </c:pt>
                <c:pt idx="278">
                  <c:v>5720</c:v>
                </c:pt>
                <c:pt idx="279">
                  <c:v>5740</c:v>
                </c:pt>
                <c:pt idx="280">
                  <c:v>5780</c:v>
                </c:pt>
                <c:pt idx="281">
                  <c:v>5800</c:v>
                </c:pt>
                <c:pt idx="282">
                  <c:v>5820</c:v>
                </c:pt>
                <c:pt idx="283">
                  <c:v>5840</c:v>
                </c:pt>
                <c:pt idx="284">
                  <c:v>5860</c:v>
                </c:pt>
                <c:pt idx="285">
                  <c:v>5880</c:v>
                </c:pt>
                <c:pt idx="286">
                  <c:v>5900</c:v>
                </c:pt>
                <c:pt idx="287">
                  <c:v>5920</c:v>
                </c:pt>
                <c:pt idx="288">
                  <c:v>5940</c:v>
                </c:pt>
                <c:pt idx="289">
                  <c:v>5960</c:v>
                </c:pt>
                <c:pt idx="290">
                  <c:v>5980</c:v>
                </c:pt>
                <c:pt idx="291">
                  <c:v>6000</c:v>
                </c:pt>
                <c:pt idx="292">
                  <c:v>6020</c:v>
                </c:pt>
                <c:pt idx="293">
                  <c:v>6040</c:v>
                </c:pt>
                <c:pt idx="294">
                  <c:v>6060</c:v>
                </c:pt>
                <c:pt idx="295">
                  <c:v>6080</c:v>
                </c:pt>
                <c:pt idx="296">
                  <c:v>6100</c:v>
                </c:pt>
                <c:pt idx="297">
                  <c:v>6120</c:v>
                </c:pt>
                <c:pt idx="298">
                  <c:v>6140</c:v>
                </c:pt>
                <c:pt idx="299">
                  <c:v>6160</c:v>
                </c:pt>
                <c:pt idx="300">
                  <c:v>6180</c:v>
                </c:pt>
                <c:pt idx="301">
                  <c:v>6200</c:v>
                </c:pt>
                <c:pt idx="302">
                  <c:v>6220</c:v>
                </c:pt>
                <c:pt idx="303">
                  <c:v>6240</c:v>
                </c:pt>
                <c:pt idx="304">
                  <c:v>6260</c:v>
                </c:pt>
                <c:pt idx="305">
                  <c:v>6280</c:v>
                </c:pt>
                <c:pt idx="306">
                  <c:v>6300</c:v>
                </c:pt>
                <c:pt idx="307">
                  <c:v>6320</c:v>
                </c:pt>
                <c:pt idx="308">
                  <c:v>6340</c:v>
                </c:pt>
                <c:pt idx="309">
                  <c:v>6360</c:v>
                </c:pt>
                <c:pt idx="310">
                  <c:v>6380</c:v>
                </c:pt>
                <c:pt idx="311">
                  <c:v>6400</c:v>
                </c:pt>
                <c:pt idx="312">
                  <c:v>6420</c:v>
                </c:pt>
                <c:pt idx="313">
                  <c:v>6440</c:v>
                </c:pt>
                <c:pt idx="314">
                  <c:v>6460</c:v>
                </c:pt>
                <c:pt idx="315">
                  <c:v>6480</c:v>
                </c:pt>
                <c:pt idx="316">
                  <c:v>6500</c:v>
                </c:pt>
                <c:pt idx="317">
                  <c:v>6520</c:v>
                </c:pt>
                <c:pt idx="318">
                  <c:v>6540</c:v>
                </c:pt>
                <c:pt idx="319">
                  <c:v>6560</c:v>
                </c:pt>
                <c:pt idx="320">
                  <c:v>6580</c:v>
                </c:pt>
                <c:pt idx="321">
                  <c:v>6600</c:v>
                </c:pt>
                <c:pt idx="322">
                  <c:v>6620</c:v>
                </c:pt>
                <c:pt idx="323">
                  <c:v>6640</c:v>
                </c:pt>
                <c:pt idx="324">
                  <c:v>6660</c:v>
                </c:pt>
                <c:pt idx="325">
                  <c:v>6680</c:v>
                </c:pt>
                <c:pt idx="326">
                  <c:v>6700</c:v>
                </c:pt>
                <c:pt idx="327">
                  <c:v>6720</c:v>
                </c:pt>
                <c:pt idx="328">
                  <c:v>6740</c:v>
                </c:pt>
                <c:pt idx="329">
                  <c:v>6760</c:v>
                </c:pt>
                <c:pt idx="330">
                  <c:v>6780</c:v>
                </c:pt>
                <c:pt idx="331">
                  <c:v>6800</c:v>
                </c:pt>
                <c:pt idx="332">
                  <c:v>6820</c:v>
                </c:pt>
                <c:pt idx="333">
                  <c:v>6840</c:v>
                </c:pt>
                <c:pt idx="334">
                  <c:v>6860</c:v>
                </c:pt>
                <c:pt idx="335">
                  <c:v>6880</c:v>
                </c:pt>
                <c:pt idx="336">
                  <c:v>6900</c:v>
                </c:pt>
                <c:pt idx="337">
                  <c:v>6920</c:v>
                </c:pt>
                <c:pt idx="338">
                  <c:v>6940</c:v>
                </c:pt>
                <c:pt idx="339">
                  <c:v>6960</c:v>
                </c:pt>
                <c:pt idx="340">
                  <c:v>6980</c:v>
                </c:pt>
                <c:pt idx="341">
                  <c:v>7000</c:v>
                </c:pt>
                <c:pt idx="342">
                  <c:v>7020</c:v>
                </c:pt>
                <c:pt idx="343">
                  <c:v>7040</c:v>
                </c:pt>
                <c:pt idx="344">
                  <c:v>7060</c:v>
                </c:pt>
                <c:pt idx="345">
                  <c:v>7080</c:v>
                </c:pt>
                <c:pt idx="346">
                  <c:v>7100</c:v>
                </c:pt>
                <c:pt idx="347">
                  <c:v>7120</c:v>
                </c:pt>
                <c:pt idx="348">
                  <c:v>7140</c:v>
                </c:pt>
                <c:pt idx="349">
                  <c:v>7160</c:v>
                </c:pt>
                <c:pt idx="350">
                  <c:v>7180</c:v>
                </c:pt>
                <c:pt idx="351">
                  <c:v>7200</c:v>
                </c:pt>
                <c:pt idx="352">
                  <c:v>7220</c:v>
                </c:pt>
                <c:pt idx="353">
                  <c:v>7240</c:v>
                </c:pt>
                <c:pt idx="354">
                  <c:v>7260</c:v>
                </c:pt>
                <c:pt idx="355">
                  <c:v>7280</c:v>
                </c:pt>
                <c:pt idx="356">
                  <c:v>7300</c:v>
                </c:pt>
                <c:pt idx="357">
                  <c:v>7320</c:v>
                </c:pt>
                <c:pt idx="358">
                  <c:v>7340</c:v>
                </c:pt>
                <c:pt idx="359">
                  <c:v>7360</c:v>
                </c:pt>
                <c:pt idx="360">
                  <c:v>7380</c:v>
                </c:pt>
                <c:pt idx="361">
                  <c:v>7400</c:v>
                </c:pt>
                <c:pt idx="362">
                  <c:v>7420</c:v>
                </c:pt>
                <c:pt idx="363">
                  <c:v>7440</c:v>
                </c:pt>
                <c:pt idx="364">
                  <c:v>7460</c:v>
                </c:pt>
                <c:pt idx="365">
                  <c:v>7480</c:v>
                </c:pt>
                <c:pt idx="366">
                  <c:v>7500</c:v>
                </c:pt>
                <c:pt idx="367">
                  <c:v>7520</c:v>
                </c:pt>
                <c:pt idx="368">
                  <c:v>7540</c:v>
                </c:pt>
                <c:pt idx="369">
                  <c:v>7560</c:v>
                </c:pt>
                <c:pt idx="370">
                  <c:v>7580</c:v>
                </c:pt>
                <c:pt idx="371">
                  <c:v>7600</c:v>
                </c:pt>
                <c:pt idx="372">
                  <c:v>7620</c:v>
                </c:pt>
                <c:pt idx="373">
                  <c:v>7640</c:v>
                </c:pt>
                <c:pt idx="374">
                  <c:v>7660</c:v>
                </c:pt>
                <c:pt idx="375">
                  <c:v>7680</c:v>
                </c:pt>
                <c:pt idx="376">
                  <c:v>7700</c:v>
                </c:pt>
                <c:pt idx="377">
                  <c:v>7720</c:v>
                </c:pt>
                <c:pt idx="378">
                  <c:v>7740</c:v>
                </c:pt>
                <c:pt idx="379">
                  <c:v>7760</c:v>
                </c:pt>
                <c:pt idx="380">
                  <c:v>7780</c:v>
                </c:pt>
                <c:pt idx="381">
                  <c:v>7800</c:v>
                </c:pt>
                <c:pt idx="382">
                  <c:v>7820</c:v>
                </c:pt>
                <c:pt idx="383">
                  <c:v>7840</c:v>
                </c:pt>
                <c:pt idx="384">
                  <c:v>7860</c:v>
                </c:pt>
                <c:pt idx="385">
                  <c:v>7880</c:v>
                </c:pt>
                <c:pt idx="386">
                  <c:v>7900</c:v>
                </c:pt>
                <c:pt idx="387">
                  <c:v>7920</c:v>
                </c:pt>
                <c:pt idx="388">
                  <c:v>7940</c:v>
                </c:pt>
                <c:pt idx="389">
                  <c:v>7960</c:v>
                </c:pt>
                <c:pt idx="390">
                  <c:v>7980</c:v>
                </c:pt>
                <c:pt idx="391">
                  <c:v>8000</c:v>
                </c:pt>
                <c:pt idx="392">
                  <c:v>8020</c:v>
                </c:pt>
                <c:pt idx="393">
                  <c:v>8040</c:v>
                </c:pt>
                <c:pt idx="394">
                  <c:v>8060</c:v>
                </c:pt>
                <c:pt idx="395">
                  <c:v>8080</c:v>
                </c:pt>
                <c:pt idx="396">
                  <c:v>8100</c:v>
                </c:pt>
                <c:pt idx="397">
                  <c:v>8120</c:v>
                </c:pt>
                <c:pt idx="398">
                  <c:v>8140</c:v>
                </c:pt>
                <c:pt idx="399">
                  <c:v>8160</c:v>
                </c:pt>
                <c:pt idx="400">
                  <c:v>8180</c:v>
                </c:pt>
                <c:pt idx="401">
                  <c:v>8200</c:v>
                </c:pt>
                <c:pt idx="402">
                  <c:v>8220</c:v>
                </c:pt>
                <c:pt idx="403">
                  <c:v>8240</c:v>
                </c:pt>
                <c:pt idx="404">
                  <c:v>8260</c:v>
                </c:pt>
                <c:pt idx="405">
                  <c:v>8280</c:v>
                </c:pt>
                <c:pt idx="406">
                  <c:v>8300</c:v>
                </c:pt>
                <c:pt idx="407">
                  <c:v>8320</c:v>
                </c:pt>
                <c:pt idx="408">
                  <c:v>8340</c:v>
                </c:pt>
                <c:pt idx="409">
                  <c:v>8360</c:v>
                </c:pt>
                <c:pt idx="410">
                  <c:v>8380</c:v>
                </c:pt>
                <c:pt idx="411">
                  <c:v>8400</c:v>
                </c:pt>
                <c:pt idx="412">
                  <c:v>8420</c:v>
                </c:pt>
                <c:pt idx="413">
                  <c:v>8440</c:v>
                </c:pt>
                <c:pt idx="414">
                  <c:v>8460</c:v>
                </c:pt>
                <c:pt idx="415">
                  <c:v>8480</c:v>
                </c:pt>
                <c:pt idx="416">
                  <c:v>8500</c:v>
                </c:pt>
                <c:pt idx="417">
                  <c:v>8520</c:v>
                </c:pt>
                <c:pt idx="418">
                  <c:v>8540</c:v>
                </c:pt>
                <c:pt idx="419">
                  <c:v>8560</c:v>
                </c:pt>
                <c:pt idx="420">
                  <c:v>8580</c:v>
                </c:pt>
                <c:pt idx="421">
                  <c:v>8600</c:v>
                </c:pt>
                <c:pt idx="422">
                  <c:v>8620</c:v>
                </c:pt>
                <c:pt idx="423">
                  <c:v>8640</c:v>
                </c:pt>
                <c:pt idx="424">
                  <c:v>8660</c:v>
                </c:pt>
                <c:pt idx="425">
                  <c:v>8680</c:v>
                </c:pt>
                <c:pt idx="426">
                  <c:v>8700</c:v>
                </c:pt>
                <c:pt idx="427">
                  <c:v>8720</c:v>
                </c:pt>
                <c:pt idx="428">
                  <c:v>8740</c:v>
                </c:pt>
                <c:pt idx="429">
                  <c:v>8760</c:v>
                </c:pt>
                <c:pt idx="430">
                  <c:v>8780</c:v>
                </c:pt>
                <c:pt idx="431">
                  <c:v>8800</c:v>
                </c:pt>
                <c:pt idx="432">
                  <c:v>8820</c:v>
                </c:pt>
                <c:pt idx="433">
                  <c:v>8840</c:v>
                </c:pt>
                <c:pt idx="434">
                  <c:v>8860</c:v>
                </c:pt>
                <c:pt idx="435">
                  <c:v>8880</c:v>
                </c:pt>
                <c:pt idx="436">
                  <c:v>8900</c:v>
                </c:pt>
                <c:pt idx="437">
                  <c:v>8920</c:v>
                </c:pt>
                <c:pt idx="438">
                  <c:v>8940</c:v>
                </c:pt>
                <c:pt idx="439">
                  <c:v>8960</c:v>
                </c:pt>
                <c:pt idx="440">
                  <c:v>8980</c:v>
                </c:pt>
                <c:pt idx="441">
                  <c:v>9000</c:v>
                </c:pt>
                <c:pt idx="442">
                  <c:v>9020</c:v>
                </c:pt>
                <c:pt idx="443">
                  <c:v>9040</c:v>
                </c:pt>
                <c:pt idx="444">
                  <c:v>9060</c:v>
                </c:pt>
                <c:pt idx="445">
                  <c:v>9080</c:v>
                </c:pt>
                <c:pt idx="446">
                  <c:v>9100</c:v>
                </c:pt>
                <c:pt idx="447">
                  <c:v>9120</c:v>
                </c:pt>
                <c:pt idx="448">
                  <c:v>9140</c:v>
                </c:pt>
                <c:pt idx="449">
                  <c:v>9160</c:v>
                </c:pt>
                <c:pt idx="450">
                  <c:v>9180</c:v>
                </c:pt>
                <c:pt idx="451">
                  <c:v>9200</c:v>
                </c:pt>
                <c:pt idx="452">
                  <c:v>9220</c:v>
                </c:pt>
                <c:pt idx="453">
                  <c:v>9240</c:v>
                </c:pt>
                <c:pt idx="454">
                  <c:v>9260</c:v>
                </c:pt>
                <c:pt idx="455">
                  <c:v>9280</c:v>
                </c:pt>
                <c:pt idx="456">
                  <c:v>9300</c:v>
                </c:pt>
                <c:pt idx="457">
                  <c:v>9320</c:v>
                </c:pt>
                <c:pt idx="458">
                  <c:v>9340</c:v>
                </c:pt>
                <c:pt idx="459">
                  <c:v>9360</c:v>
                </c:pt>
                <c:pt idx="460">
                  <c:v>9380</c:v>
                </c:pt>
                <c:pt idx="461">
                  <c:v>9400</c:v>
                </c:pt>
                <c:pt idx="462">
                  <c:v>9420</c:v>
                </c:pt>
                <c:pt idx="463">
                  <c:v>9440</c:v>
                </c:pt>
                <c:pt idx="464">
                  <c:v>9460</c:v>
                </c:pt>
                <c:pt idx="465">
                  <c:v>9480</c:v>
                </c:pt>
                <c:pt idx="466">
                  <c:v>9500</c:v>
                </c:pt>
                <c:pt idx="467">
                  <c:v>9520</c:v>
                </c:pt>
                <c:pt idx="468">
                  <c:v>9540</c:v>
                </c:pt>
                <c:pt idx="469">
                  <c:v>9560</c:v>
                </c:pt>
                <c:pt idx="470">
                  <c:v>9580</c:v>
                </c:pt>
                <c:pt idx="471">
                  <c:v>9600</c:v>
                </c:pt>
                <c:pt idx="472">
                  <c:v>9620</c:v>
                </c:pt>
                <c:pt idx="473">
                  <c:v>9640</c:v>
                </c:pt>
                <c:pt idx="474">
                  <c:v>9660</c:v>
                </c:pt>
                <c:pt idx="475">
                  <c:v>9680</c:v>
                </c:pt>
                <c:pt idx="476">
                  <c:v>9700</c:v>
                </c:pt>
                <c:pt idx="477">
                  <c:v>9720</c:v>
                </c:pt>
                <c:pt idx="478">
                  <c:v>9740</c:v>
                </c:pt>
                <c:pt idx="479">
                  <c:v>9760</c:v>
                </c:pt>
                <c:pt idx="480">
                  <c:v>9780</c:v>
                </c:pt>
                <c:pt idx="481">
                  <c:v>9800</c:v>
                </c:pt>
                <c:pt idx="482">
                  <c:v>9820</c:v>
                </c:pt>
                <c:pt idx="483">
                  <c:v>9840</c:v>
                </c:pt>
                <c:pt idx="484">
                  <c:v>9860</c:v>
                </c:pt>
                <c:pt idx="485">
                  <c:v>9880</c:v>
                </c:pt>
                <c:pt idx="486">
                  <c:v>9900</c:v>
                </c:pt>
                <c:pt idx="487">
                  <c:v>9920</c:v>
                </c:pt>
                <c:pt idx="488">
                  <c:v>9940</c:v>
                </c:pt>
                <c:pt idx="489">
                  <c:v>9960</c:v>
                </c:pt>
                <c:pt idx="490">
                  <c:v>9980</c:v>
                </c:pt>
                <c:pt idx="491">
                  <c:v>10000</c:v>
                </c:pt>
              </c:numCache>
            </c:numRef>
          </c:xVal>
          <c:yVal>
            <c:numRef>
              <c:f>BeeLine_Search!$D$2:$D$501</c:f>
              <c:numCache>
                <c:formatCode>General</c:formatCode>
                <c:ptCount val="500"/>
                <c:pt idx="0">
                  <c:v>410</c:v>
                </c:pt>
                <c:pt idx="1">
                  <c:v>196</c:v>
                </c:pt>
                <c:pt idx="2">
                  <c:v>65</c:v>
                </c:pt>
                <c:pt idx="3">
                  <c:v>271</c:v>
                </c:pt>
                <c:pt idx="4">
                  <c:v>1095</c:v>
                </c:pt>
                <c:pt idx="5">
                  <c:v>712</c:v>
                </c:pt>
                <c:pt idx="6">
                  <c:v>702</c:v>
                </c:pt>
                <c:pt idx="7">
                  <c:v>1079</c:v>
                </c:pt>
                <c:pt idx="8">
                  <c:v>289</c:v>
                </c:pt>
                <c:pt idx="9">
                  <c:v>495</c:v>
                </c:pt>
                <c:pt idx="10">
                  <c:v>510</c:v>
                </c:pt>
                <c:pt idx="11">
                  <c:v>816</c:v>
                </c:pt>
                <c:pt idx="12">
                  <c:v>1188</c:v>
                </c:pt>
                <c:pt idx="13">
                  <c:v>404</c:v>
                </c:pt>
                <c:pt idx="14">
                  <c:v>780</c:v>
                </c:pt>
                <c:pt idx="15">
                  <c:v>994</c:v>
                </c:pt>
                <c:pt idx="16">
                  <c:v>1209</c:v>
                </c:pt>
                <c:pt idx="17">
                  <c:v>463</c:v>
                </c:pt>
                <c:pt idx="18">
                  <c:v>2349</c:v>
                </c:pt>
                <c:pt idx="19">
                  <c:v>249</c:v>
                </c:pt>
                <c:pt idx="20">
                  <c:v>1276</c:v>
                </c:pt>
                <c:pt idx="21">
                  <c:v>260</c:v>
                </c:pt>
                <c:pt idx="22">
                  <c:v>1650</c:v>
                </c:pt>
                <c:pt idx="23">
                  <c:v>1578</c:v>
                </c:pt>
                <c:pt idx="24">
                  <c:v>1430</c:v>
                </c:pt>
                <c:pt idx="25">
                  <c:v>2800</c:v>
                </c:pt>
                <c:pt idx="26">
                  <c:v>2717</c:v>
                </c:pt>
                <c:pt idx="27">
                  <c:v>1241</c:v>
                </c:pt>
                <c:pt idx="28">
                  <c:v>749</c:v>
                </c:pt>
                <c:pt idx="29">
                  <c:v>541</c:v>
                </c:pt>
                <c:pt idx="30">
                  <c:v>1605</c:v>
                </c:pt>
                <c:pt idx="31">
                  <c:v>1627</c:v>
                </c:pt>
                <c:pt idx="32">
                  <c:v>2589</c:v>
                </c:pt>
                <c:pt idx="33">
                  <c:v>4065</c:v>
                </c:pt>
                <c:pt idx="34">
                  <c:v>3239</c:v>
                </c:pt>
                <c:pt idx="35">
                  <c:v>1294</c:v>
                </c:pt>
                <c:pt idx="36">
                  <c:v>3422</c:v>
                </c:pt>
                <c:pt idx="37">
                  <c:v>2154</c:v>
                </c:pt>
                <c:pt idx="38">
                  <c:v>303</c:v>
                </c:pt>
                <c:pt idx="39">
                  <c:v>1823</c:v>
                </c:pt>
                <c:pt idx="40">
                  <c:v>1458</c:v>
                </c:pt>
                <c:pt idx="41">
                  <c:v>1747</c:v>
                </c:pt>
                <c:pt idx="42">
                  <c:v>1148</c:v>
                </c:pt>
                <c:pt idx="43">
                  <c:v>2227</c:v>
                </c:pt>
                <c:pt idx="44">
                  <c:v>2330</c:v>
                </c:pt>
                <c:pt idx="45">
                  <c:v>5866</c:v>
                </c:pt>
                <c:pt idx="46">
                  <c:v>3197</c:v>
                </c:pt>
                <c:pt idx="47">
                  <c:v>3086</c:v>
                </c:pt>
                <c:pt idx="48">
                  <c:v>2719</c:v>
                </c:pt>
                <c:pt idx="49">
                  <c:v>2572</c:v>
                </c:pt>
                <c:pt idx="50">
                  <c:v>2306</c:v>
                </c:pt>
                <c:pt idx="51">
                  <c:v>2691</c:v>
                </c:pt>
                <c:pt idx="52">
                  <c:v>4440</c:v>
                </c:pt>
                <c:pt idx="53">
                  <c:v>1471</c:v>
                </c:pt>
                <c:pt idx="54">
                  <c:v>2790</c:v>
                </c:pt>
                <c:pt idx="55">
                  <c:v>2227</c:v>
                </c:pt>
                <c:pt idx="56">
                  <c:v>1959</c:v>
                </c:pt>
                <c:pt idx="57">
                  <c:v>1415</c:v>
                </c:pt>
                <c:pt idx="58">
                  <c:v>139</c:v>
                </c:pt>
                <c:pt idx="59">
                  <c:v>5134</c:v>
                </c:pt>
                <c:pt idx="60">
                  <c:v>4113</c:v>
                </c:pt>
                <c:pt idx="61">
                  <c:v>1180</c:v>
                </c:pt>
                <c:pt idx="62">
                  <c:v>1292</c:v>
                </c:pt>
                <c:pt idx="63">
                  <c:v>3792</c:v>
                </c:pt>
                <c:pt idx="64">
                  <c:v>8077</c:v>
                </c:pt>
                <c:pt idx="65">
                  <c:v>3751</c:v>
                </c:pt>
                <c:pt idx="66">
                  <c:v>10908</c:v>
                </c:pt>
                <c:pt idx="67">
                  <c:v>2002</c:v>
                </c:pt>
                <c:pt idx="68">
                  <c:v>5314</c:v>
                </c:pt>
                <c:pt idx="69">
                  <c:v>2762</c:v>
                </c:pt>
                <c:pt idx="70">
                  <c:v>2248</c:v>
                </c:pt>
                <c:pt idx="71">
                  <c:v>4656</c:v>
                </c:pt>
                <c:pt idx="72">
                  <c:v>2850</c:v>
                </c:pt>
                <c:pt idx="73">
                  <c:v>3423</c:v>
                </c:pt>
                <c:pt idx="74">
                  <c:v>1546</c:v>
                </c:pt>
                <c:pt idx="75">
                  <c:v>4423</c:v>
                </c:pt>
                <c:pt idx="76">
                  <c:v>1056</c:v>
                </c:pt>
                <c:pt idx="77">
                  <c:v>1000</c:v>
                </c:pt>
                <c:pt idx="78">
                  <c:v>2489</c:v>
                </c:pt>
                <c:pt idx="79">
                  <c:v>542</c:v>
                </c:pt>
                <c:pt idx="80">
                  <c:v>1646</c:v>
                </c:pt>
                <c:pt idx="81">
                  <c:v>1491</c:v>
                </c:pt>
                <c:pt idx="82">
                  <c:v>3743</c:v>
                </c:pt>
                <c:pt idx="83">
                  <c:v>918</c:v>
                </c:pt>
                <c:pt idx="84">
                  <c:v>2868</c:v>
                </c:pt>
                <c:pt idx="85">
                  <c:v>342</c:v>
                </c:pt>
                <c:pt idx="86">
                  <c:v>1167</c:v>
                </c:pt>
                <c:pt idx="87">
                  <c:v>2013</c:v>
                </c:pt>
                <c:pt idx="88">
                  <c:v>1656</c:v>
                </c:pt>
                <c:pt idx="89">
                  <c:v>1383</c:v>
                </c:pt>
                <c:pt idx="90">
                  <c:v>1858</c:v>
                </c:pt>
                <c:pt idx="91">
                  <c:v>1393</c:v>
                </c:pt>
                <c:pt idx="92">
                  <c:v>880</c:v>
                </c:pt>
                <c:pt idx="93">
                  <c:v>977</c:v>
                </c:pt>
                <c:pt idx="94">
                  <c:v>1093</c:v>
                </c:pt>
                <c:pt idx="95">
                  <c:v>2726</c:v>
                </c:pt>
                <c:pt idx="96">
                  <c:v>2641</c:v>
                </c:pt>
                <c:pt idx="97">
                  <c:v>3029</c:v>
                </c:pt>
                <c:pt idx="98">
                  <c:v>3184</c:v>
                </c:pt>
                <c:pt idx="99">
                  <c:v>5575</c:v>
                </c:pt>
                <c:pt idx="100">
                  <c:v>7426</c:v>
                </c:pt>
                <c:pt idx="101">
                  <c:v>1833</c:v>
                </c:pt>
                <c:pt idx="102">
                  <c:v>2942</c:v>
                </c:pt>
                <c:pt idx="103">
                  <c:v>2741</c:v>
                </c:pt>
                <c:pt idx="104">
                  <c:v>3909</c:v>
                </c:pt>
                <c:pt idx="105">
                  <c:v>1540</c:v>
                </c:pt>
                <c:pt idx="106">
                  <c:v>8283</c:v>
                </c:pt>
                <c:pt idx="107">
                  <c:v>5312</c:v>
                </c:pt>
                <c:pt idx="108">
                  <c:v>5122</c:v>
                </c:pt>
                <c:pt idx="109">
                  <c:v>6100</c:v>
                </c:pt>
                <c:pt idx="110">
                  <c:v>3466</c:v>
                </c:pt>
                <c:pt idx="111">
                  <c:v>3579</c:v>
                </c:pt>
                <c:pt idx="112">
                  <c:v>3387</c:v>
                </c:pt>
                <c:pt idx="113">
                  <c:v>2020</c:v>
                </c:pt>
                <c:pt idx="114">
                  <c:v>2436</c:v>
                </c:pt>
                <c:pt idx="115">
                  <c:v>1385</c:v>
                </c:pt>
                <c:pt idx="116">
                  <c:v>2699</c:v>
                </c:pt>
                <c:pt idx="117">
                  <c:v>2572</c:v>
                </c:pt>
                <c:pt idx="118">
                  <c:v>4449</c:v>
                </c:pt>
                <c:pt idx="119">
                  <c:v>1228</c:v>
                </c:pt>
                <c:pt idx="120">
                  <c:v>491</c:v>
                </c:pt>
                <c:pt idx="121">
                  <c:v>1609</c:v>
                </c:pt>
                <c:pt idx="122">
                  <c:v>1920</c:v>
                </c:pt>
                <c:pt idx="123">
                  <c:v>1377</c:v>
                </c:pt>
                <c:pt idx="124">
                  <c:v>3897</c:v>
                </c:pt>
                <c:pt idx="125">
                  <c:v>1853</c:v>
                </c:pt>
                <c:pt idx="126">
                  <c:v>3118</c:v>
                </c:pt>
                <c:pt idx="127">
                  <c:v>1904</c:v>
                </c:pt>
                <c:pt idx="128">
                  <c:v>5742</c:v>
                </c:pt>
                <c:pt idx="129">
                  <c:v>2406</c:v>
                </c:pt>
                <c:pt idx="130">
                  <c:v>4537</c:v>
                </c:pt>
                <c:pt idx="131">
                  <c:v>841</c:v>
                </c:pt>
                <c:pt idx="132">
                  <c:v>4286</c:v>
                </c:pt>
                <c:pt idx="133">
                  <c:v>8562</c:v>
                </c:pt>
                <c:pt idx="134">
                  <c:v>4233</c:v>
                </c:pt>
                <c:pt idx="135">
                  <c:v>238</c:v>
                </c:pt>
                <c:pt idx="136">
                  <c:v>1424</c:v>
                </c:pt>
                <c:pt idx="137">
                  <c:v>2634</c:v>
                </c:pt>
                <c:pt idx="138">
                  <c:v>3616</c:v>
                </c:pt>
                <c:pt idx="139">
                  <c:v>3842</c:v>
                </c:pt>
                <c:pt idx="140">
                  <c:v>3096</c:v>
                </c:pt>
                <c:pt idx="141">
                  <c:v>3103</c:v>
                </c:pt>
                <c:pt idx="142">
                  <c:v>3759</c:v>
                </c:pt>
                <c:pt idx="143">
                  <c:v>2380</c:v>
                </c:pt>
                <c:pt idx="144">
                  <c:v>3758</c:v>
                </c:pt>
                <c:pt idx="145">
                  <c:v>1925</c:v>
                </c:pt>
                <c:pt idx="146">
                  <c:v>5962</c:v>
                </c:pt>
                <c:pt idx="147">
                  <c:v>7164</c:v>
                </c:pt>
                <c:pt idx="148">
                  <c:v>2753</c:v>
                </c:pt>
                <c:pt idx="149">
                  <c:v>3209</c:v>
                </c:pt>
                <c:pt idx="150">
                  <c:v>3731</c:v>
                </c:pt>
                <c:pt idx="151">
                  <c:v>2132</c:v>
                </c:pt>
                <c:pt idx="152">
                  <c:v>7845</c:v>
                </c:pt>
                <c:pt idx="153">
                  <c:v>5471</c:v>
                </c:pt>
                <c:pt idx="154">
                  <c:v>6138</c:v>
                </c:pt>
                <c:pt idx="155">
                  <c:v>6053</c:v>
                </c:pt>
                <c:pt idx="156">
                  <c:v>5209</c:v>
                </c:pt>
                <c:pt idx="157">
                  <c:v>3609</c:v>
                </c:pt>
                <c:pt idx="158">
                  <c:v>6250</c:v>
                </c:pt>
                <c:pt idx="159">
                  <c:v>4058</c:v>
                </c:pt>
                <c:pt idx="160">
                  <c:v>5125</c:v>
                </c:pt>
                <c:pt idx="161">
                  <c:v>3995</c:v>
                </c:pt>
                <c:pt idx="162">
                  <c:v>5205</c:v>
                </c:pt>
                <c:pt idx="163">
                  <c:v>808</c:v>
                </c:pt>
                <c:pt idx="164">
                  <c:v>3210</c:v>
                </c:pt>
                <c:pt idx="165">
                  <c:v>1885</c:v>
                </c:pt>
                <c:pt idx="166">
                  <c:v>1981</c:v>
                </c:pt>
                <c:pt idx="167">
                  <c:v>1906</c:v>
                </c:pt>
                <c:pt idx="168">
                  <c:v>1552</c:v>
                </c:pt>
                <c:pt idx="169">
                  <c:v>2675</c:v>
                </c:pt>
                <c:pt idx="170">
                  <c:v>3722</c:v>
                </c:pt>
                <c:pt idx="171">
                  <c:v>447</c:v>
                </c:pt>
                <c:pt idx="172">
                  <c:v>4130</c:v>
                </c:pt>
                <c:pt idx="173">
                  <c:v>2858</c:v>
                </c:pt>
                <c:pt idx="174">
                  <c:v>2479</c:v>
                </c:pt>
                <c:pt idx="175">
                  <c:v>2218</c:v>
                </c:pt>
                <c:pt idx="176">
                  <c:v>2429</c:v>
                </c:pt>
                <c:pt idx="177">
                  <c:v>4892</c:v>
                </c:pt>
                <c:pt idx="178">
                  <c:v>2490</c:v>
                </c:pt>
                <c:pt idx="179">
                  <c:v>3094</c:v>
                </c:pt>
                <c:pt idx="180">
                  <c:v>1492</c:v>
                </c:pt>
                <c:pt idx="181">
                  <c:v>4600</c:v>
                </c:pt>
                <c:pt idx="182">
                  <c:v>5433</c:v>
                </c:pt>
                <c:pt idx="183">
                  <c:v>2983</c:v>
                </c:pt>
                <c:pt idx="184">
                  <c:v>1970</c:v>
                </c:pt>
                <c:pt idx="185">
                  <c:v>2066</c:v>
                </c:pt>
                <c:pt idx="186">
                  <c:v>284</c:v>
                </c:pt>
                <c:pt idx="187">
                  <c:v>5131</c:v>
                </c:pt>
                <c:pt idx="188">
                  <c:v>2720</c:v>
                </c:pt>
                <c:pt idx="189">
                  <c:v>4015</c:v>
                </c:pt>
                <c:pt idx="190">
                  <c:v>2382</c:v>
                </c:pt>
                <c:pt idx="191">
                  <c:v>5213</c:v>
                </c:pt>
                <c:pt idx="192">
                  <c:v>810</c:v>
                </c:pt>
                <c:pt idx="193">
                  <c:v>3565</c:v>
                </c:pt>
                <c:pt idx="194">
                  <c:v>5409</c:v>
                </c:pt>
                <c:pt idx="195">
                  <c:v>3098</c:v>
                </c:pt>
                <c:pt idx="196">
                  <c:v>4231</c:v>
                </c:pt>
                <c:pt idx="197">
                  <c:v>3931</c:v>
                </c:pt>
                <c:pt idx="198">
                  <c:v>4571</c:v>
                </c:pt>
                <c:pt idx="199">
                  <c:v>3693</c:v>
                </c:pt>
                <c:pt idx="200">
                  <c:v>5976</c:v>
                </c:pt>
                <c:pt idx="201">
                  <c:v>4350</c:v>
                </c:pt>
                <c:pt idx="202">
                  <c:v>2220</c:v>
                </c:pt>
                <c:pt idx="203">
                  <c:v>4514</c:v>
                </c:pt>
                <c:pt idx="204">
                  <c:v>1162</c:v>
                </c:pt>
                <c:pt idx="205">
                  <c:v>2177</c:v>
                </c:pt>
                <c:pt idx="206">
                  <c:v>4392</c:v>
                </c:pt>
                <c:pt idx="207">
                  <c:v>1651</c:v>
                </c:pt>
                <c:pt idx="208">
                  <c:v>3944</c:v>
                </c:pt>
                <c:pt idx="209">
                  <c:v>3936</c:v>
                </c:pt>
                <c:pt idx="210">
                  <c:v>1586</c:v>
                </c:pt>
                <c:pt idx="211">
                  <c:v>7079</c:v>
                </c:pt>
                <c:pt idx="212">
                  <c:v>3700</c:v>
                </c:pt>
                <c:pt idx="213">
                  <c:v>2956</c:v>
                </c:pt>
                <c:pt idx="214">
                  <c:v>4962</c:v>
                </c:pt>
                <c:pt idx="215">
                  <c:v>2126</c:v>
                </c:pt>
                <c:pt idx="216">
                  <c:v>2429</c:v>
                </c:pt>
                <c:pt idx="217">
                  <c:v>1571</c:v>
                </c:pt>
                <c:pt idx="218">
                  <c:v>4186</c:v>
                </c:pt>
                <c:pt idx="219">
                  <c:v>4456</c:v>
                </c:pt>
                <c:pt idx="220">
                  <c:v>5279</c:v>
                </c:pt>
                <c:pt idx="221">
                  <c:v>6412</c:v>
                </c:pt>
                <c:pt idx="222">
                  <c:v>5782</c:v>
                </c:pt>
                <c:pt idx="223">
                  <c:v>2526</c:v>
                </c:pt>
                <c:pt idx="224">
                  <c:v>5467</c:v>
                </c:pt>
                <c:pt idx="225">
                  <c:v>2993</c:v>
                </c:pt>
                <c:pt idx="226">
                  <c:v>2244</c:v>
                </c:pt>
                <c:pt idx="227">
                  <c:v>1686</c:v>
                </c:pt>
                <c:pt idx="228">
                  <c:v>3921</c:v>
                </c:pt>
                <c:pt idx="229">
                  <c:v>1997</c:v>
                </c:pt>
                <c:pt idx="230">
                  <c:v>4309</c:v>
                </c:pt>
                <c:pt idx="231">
                  <c:v>4618</c:v>
                </c:pt>
                <c:pt idx="232">
                  <c:v>3742</c:v>
                </c:pt>
                <c:pt idx="233">
                  <c:v>4665</c:v>
                </c:pt>
                <c:pt idx="234">
                  <c:v>2330</c:v>
                </c:pt>
                <c:pt idx="235">
                  <c:v>5135</c:v>
                </c:pt>
                <c:pt idx="236">
                  <c:v>4269</c:v>
                </c:pt>
                <c:pt idx="237">
                  <c:v>3726</c:v>
                </c:pt>
                <c:pt idx="238">
                  <c:v>5339</c:v>
                </c:pt>
                <c:pt idx="239">
                  <c:v>3235</c:v>
                </c:pt>
                <c:pt idx="240">
                  <c:v>619</c:v>
                </c:pt>
                <c:pt idx="241">
                  <c:v>437</c:v>
                </c:pt>
                <c:pt idx="242">
                  <c:v>5134</c:v>
                </c:pt>
                <c:pt idx="243">
                  <c:v>3042</c:v>
                </c:pt>
                <c:pt idx="244">
                  <c:v>5538</c:v>
                </c:pt>
                <c:pt idx="245">
                  <c:v>3848</c:v>
                </c:pt>
                <c:pt idx="246">
                  <c:v>4053</c:v>
                </c:pt>
                <c:pt idx="247">
                  <c:v>2035</c:v>
                </c:pt>
                <c:pt idx="248">
                  <c:v>2798</c:v>
                </c:pt>
                <c:pt idx="249">
                  <c:v>6397</c:v>
                </c:pt>
                <c:pt idx="250">
                  <c:v>3167</c:v>
                </c:pt>
                <c:pt idx="251">
                  <c:v>4171</c:v>
                </c:pt>
                <c:pt idx="252">
                  <c:v>3112</c:v>
                </c:pt>
                <c:pt idx="253">
                  <c:v>6437</c:v>
                </c:pt>
                <c:pt idx="254">
                  <c:v>4300</c:v>
                </c:pt>
                <c:pt idx="255">
                  <c:v>4249</c:v>
                </c:pt>
                <c:pt idx="256">
                  <c:v>1774</c:v>
                </c:pt>
                <c:pt idx="257">
                  <c:v>5434</c:v>
                </c:pt>
                <c:pt idx="258">
                  <c:v>4170</c:v>
                </c:pt>
                <c:pt idx="259">
                  <c:v>2704</c:v>
                </c:pt>
                <c:pt idx="260">
                  <c:v>2922</c:v>
                </c:pt>
                <c:pt idx="261">
                  <c:v>2088</c:v>
                </c:pt>
                <c:pt idx="262">
                  <c:v>4288</c:v>
                </c:pt>
                <c:pt idx="263">
                  <c:v>4350</c:v>
                </c:pt>
                <c:pt idx="264">
                  <c:v>6287</c:v>
                </c:pt>
                <c:pt idx="265">
                  <c:v>5332</c:v>
                </c:pt>
                <c:pt idx="266">
                  <c:v>2722</c:v>
                </c:pt>
                <c:pt idx="267">
                  <c:v>4155</c:v>
                </c:pt>
                <c:pt idx="268">
                  <c:v>2918</c:v>
                </c:pt>
                <c:pt idx="269">
                  <c:v>4607</c:v>
                </c:pt>
                <c:pt idx="270">
                  <c:v>5713</c:v>
                </c:pt>
                <c:pt idx="271">
                  <c:v>1475</c:v>
                </c:pt>
                <c:pt idx="272">
                  <c:v>2790</c:v>
                </c:pt>
                <c:pt idx="273">
                  <c:v>4087</c:v>
                </c:pt>
                <c:pt idx="274">
                  <c:v>2915</c:v>
                </c:pt>
                <c:pt idx="275">
                  <c:v>4020</c:v>
                </c:pt>
                <c:pt idx="276">
                  <c:v>865</c:v>
                </c:pt>
                <c:pt idx="277">
                  <c:v>368</c:v>
                </c:pt>
                <c:pt idx="278">
                  <c:v>4573</c:v>
                </c:pt>
                <c:pt idx="279">
                  <c:v>5680</c:v>
                </c:pt>
                <c:pt idx="280">
                  <c:v>3080</c:v>
                </c:pt>
                <c:pt idx="281">
                  <c:v>5422</c:v>
                </c:pt>
                <c:pt idx="282">
                  <c:v>5525</c:v>
                </c:pt>
                <c:pt idx="283">
                  <c:v>3752</c:v>
                </c:pt>
                <c:pt idx="284">
                  <c:v>1305</c:v>
                </c:pt>
                <c:pt idx="285">
                  <c:v>7517</c:v>
                </c:pt>
                <c:pt idx="286">
                  <c:v>649</c:v>
                </c:pt>
                <c:pt idx="287">
                  <c:v>3388</c:v>
                </c:pt>
                <c:pt idx="288">
                  <c:v>3214</c:v>
                </c:pt>
                <c:pt idx="289">
                  <c:v>4647</c:v>
                </c:pt>
                <c:pt idx="290">
                  <c:v>6451</c:v>
                </c:pt>
                <c:pt idx="291">
                  <c:v>5370</c:v>
                </c:pt>
                <c:pt idx="292">
                  <c:v>2901</c:v>
                </c:pt>
                <c:pt idx="293">
                  <c:v>5737</c:v>
                </c:pt>
                <c:pt idx="294">
                  <c:v>1520</c:v>
                </c:pt>
                <c:pt idx="295">
                  <c:v>4334</c:v>
                </c:pt>
                <c:pt idx="296">
                  <c:v>3060</c:v>
                </c:pt>
                <c:pt idx="297">
                  <c:v>3359</c:v>
                </c:pt>
                <c:pt idx="298">
                  <c:v>4267</c:v>
                </c:pt>
                <c:pt idx="299">
                  <c:v>2969</c:v>
                </c:pt>
                <c:pt idx="300">
                  <c:v>990</c:v>
                </c:pt>
                <c:pt idx="301">
                  <c:v>3083</c:v>
                </c:pt>
                <c:pt idx="302">
                  <c:v>6238</c:v>
                </c:pt>
                <c:pt idx="303">
                  <c:v>2211</c:v>
                </c:pt>
                <c:pt idx="304">
                  <c:v>619</c:v>
                </c:pt>
                <c:pt idx="305">
                  <c:v>2626</c:v>
                </c:pt>
                <c:pt idx="306">
                  <c:v>834</c:v>
                </c:pt>
                <c:pt idx="307">
                  <c:v>4920</c:v>
                </c:pt>
                <c:pt idx="308">
                  <c:v>4606</c:v>
                </c:pt>
                <c:pt idx="309">
                  <c:v>2222</c:v>
                </c:pt>
                <c:pt idx="310">
                  <c:v>2470</c:v>
                </c:pt>
                <c:pt idx="311">
                  <c:v>5183</c:v>
                </c:pt>
                <c:pt idx="312">
                  <c:v>1243</c:v>
                </c:pt>
                <c:pt idx="313">
                  <c:v>3165</c:v>
                </c:pt>
                <c:pt idx="314">
                  <c:v>4474</c:v>
                </c:pt>
                <c:pt idx="315">
                  <c:v>5664</c:v>
                </c:pt>
                <c:pt idx="316">
                  <c:v>1820</c:v>
                </c:pt>
                <c:pt idx="317">
                  <c:v>3452</c:v>
                </c:pt>
                <c:pt idx="318">
                  <c:v>6402</c:v>
                </c:pt>
                <c:pt idx="319">
                  <c:v>6023</c:v>
                </c:pt>
                <c:pt idx="320">
                  <c:v>4009</c:v>
                </c:pt>
                <c:pt idx="321">
                  <c:v>3599</c:v>
                </c:pt>
                <c:pt idx="322">
                  <c:v>4251</c:v>
                </c:pt>
                <c:pt idx="323">
                  <c:v>5158</c:v>
                </c:pt>
                <c:pt idx="324">
                  <c:v>1798</c:v>
                </c:pt>
                <c:pt idx="325">
                  <c:v>2963</c:v>
                </c:pt>
                <c:pt idx="326">
                  <c:v>4649</c:v>
                </c:pt>
                <c:pt idx="327">
                  <c:v>2614</c:v>
                </c:pt>
                <c:pt idx="328">
                  <c:v>1272</c:v>
                </c:pt>
                <c:pt idx="329">
                  <c:v>6334</c:v>
                </c:pt>
                <c:pt idx="330">
                  <c:v>4548</c:v>
                </c:pt>
                <c:pt idx="331">
                  <c:v>4942</c:v>
                </c:pt>
                <c:pt idx="332">
                  <c:v>6541</c:v>
                </c:pt>
                <c:pt idx="333">
                  <c:v>3740</c:v>
                </c:pt>
                <c:pt idx="334">
                  <c:v>2576</c:v>
                </c:pt>
                <c:pt idx="335">
                  <c:v>5230</c:v>
                </c:pt>
                <c:pt idx="336">
                  <c:v>4807</c:v>
                </c:pt>
                <c:pt idx="337">
                  <c:v>1481</c:v>
                </c:pt>
                <c:pt idx="338">
                  <c:v>3699</c:v>
                </c:pt>
                <c:pt idx="339">
                  <c:v>4808</c:v>
                </c:pt>
                <c:pt idx="340">
                  <c:v>386</c:v>
                </c:pt>
                <c:pt idx="341">
                  <c:v>4775</c:v>
                </c:pt>
                <c:pt idx="342">
                  <c:v>6771</c:v>
                </c:pt>
                <c:pt idx="343">
                  <c:v>3599</c:v>
                </c:pt>
                <c:pt idx="344">
                  <c:v>3921</c:v>
                </c:pt>
                <c:pt idx="345">
                  <c:v>5878</c:v>
                </c:pt>
                <c:pt idx="346">
                  <c:v>4531</c:v>
                </c:pt>
                <c:pt idx="347">
                  <c:v>5573</c:v>
                </c:pt>
                <c:pt idx="348">
                  <c:v>6500</c:v>
                </c:pt>
                <c:pt idx="349">
                  <c:v>8373</c:v>
                </c:pt>
                <c:pt idx="350">
                  <c:v>3495</c:v>
                </c:pt>
                <c:pt idx="351">
                  <c:v>11114</c:v>
                </c:pt>
                <c:pt idx="352">
                  <c:v>5230</c:v>
                </c:pt>
                <c:pt idx="353">
                  <c:v>1507</c:v>
                </c:pt>
                <c:pt idx="354">
                  <c:v>7573</c:v>
                </c:pt>
                <c:pt idx="355">
                  <c:v>5859</c:v>
                </c:pt>
                <c:pt idx="356">
                  <c:v>3382</c:v>
                </c:pt>
                <c:pt idx="357">
                  <c:v>4790</c:v>
                </c:pt>
                <c:pt idx="358">
                  <c:v>5171</c:v>
                </c:pt>
                <c:pt idx="359">
                  <c:v>5767</c:v>
                </c:pt>
                <c:pt idx="360">
                  <c:v>6197</c:v>
                </c:pt>
                <c:pt idx="361">
                  <c:v>4264</c:v>
                </c:pt>
                <c:pt idx="362">
                  <c:v>3818</c:v>
                </c:pt>
                <c:pt idx="363">
                  <c:v>2881</c:v>
                </c:pt>
                <c:pt idx="364">
                  <c:v>4811</c:v>
                </c:pt>
                <c:pt idx="365">
                  <c:v>4444</c:v>
                </c:pt>
                <c:pt idx="366">
                  <c:v>1984</c:v>
                </c:pt>
                <c:pt idx="367">
                  <c:v>5829</c:v>
                </c:pt>
                <c:pt idx="368">
                  <c:v>374</c:v>
                </c:pt>
                <c:pt idx="369">
                  <c:v>4418</c:v>
                </c:pt>
                <c:pt idx="370">
                  <c:v>769</c:v>
                </c:pt>
                <c:pt idx="371">
                  <c:v>1415</c:v>
                </c:pt>
                <c:pt idx="372">
                  <c:v>5805</c:v>
                </c:pt>
                <c:pt idx="373">
                  <c:v>2811</c:v>
                </c:pt>
                <c:pt idx="374">
                  <c:v>4802</c:v>
                </c:pt>
                <c:pt idx="375">
                  <c:v>5784</c:v>
                </c:pt>
                <c:pt idx="376">
                  <c:v>8218</c:v>
                </c:pt>
                <c:pt idx="377">
                  <c:v>3958</c:v>
                </c:pt>
                <c:pt idx="378">
                  <c:v>4897</c:v>
                </c:pt>
                <c:pt idx="379">
                  <c:v>1202</c:v>
                </c:pt>
                <c:pt idx="380">
                  <c:v>3823</c:v>
                </c:pt>
                <c:pt idx="381">
                  <c:v>5217</c:v>
                </c:pt>
                <c:pt idx="382">
                  <c:v>1235</c:v>
                </c:pt>
                <c:pt idx="383">
                  <c:v>4470</c:v>
                </c:pt>
                <c:pt idx="384">
                  <c:v>6703</c:v>
                </c:pt>
                <c:pt idx="385">
                  <c:v>3206</c:v>
                </c:pt>
                <c:pt idx="386">
                  <c:v>4957</c:v>
                </c:pt>
                <c:pt idx="387">
                  <c:v>3227</c:v>
                </c:pt>
                <c:pt idx="388">
                  <c:v>3221</c:v>
                </c:pt>
                <c:pt idx="389">
                  <c:v>3725</c:v>
                </c:pt>
                <c:pt idx="390">
                  <c:v>2283</c:v>
                </c:pt>
                <c:pt idx="391">
                  <c:v>2282</c:v>
                </c:pt>
                <c:pt idx="392">
                  <c:v>6749</c:v>
                </c:pt>
                <c:pt idx="393">
                  <c:v>4259</c:v>
                </c:pt>
                <c:pt idx="394">
                  <c:v>6073</c:v>
                </c:pt>
                <c:pt idx="395">
                  <c:v>4822</c:v>
                </c:pt>
                <c:pt idx="396">
                  <c:v>4718</c:v>
                </c:pt>
                <c:pt idx="397">
                  <c:v>5045</c:v>
                </c:pt>
                <c:pt idx="398">
                  <c:v>6883</c:v>
                </c:pt>
                <c:pt idx="399">
                  <c:v>2258</c:v>
                </c:pt>
                <c:pt idx="400">
                  <c:v>6991</c:v>
                </c:pt>
                <c:pt idx="401">
                  <c:v>5023</c:v>
                </c:pt>
                <c:pt idx="402">
                  <c:v>4052</c:v>
                </c:pt>
                <c:pt idx="403">
                  <c:v>5960</c:v>
                </c:pt>
                <c:pt idx="404">
                  <c:v>2342</c:v>
                </c:pt>
                <c:pt idx="405">
                  <c:v>9304</c:v>
                </c:pt>
                <c:pt idx="406">
                  <c:v>2995</c:v>
                </c:pt>
                <c:pt idx="407">
                  <c:v>2030</c:v>
                </c:pt>
                <c:pt idx="408">
                  <c:v>5277</c:v>
                </c:pt>
                <c:pt idx="409">
                  <c:v>8810</c:v>
                </c:pt>
                <c:pt idx="410">
                  <c:v>8030</c:v>
                </c:pt>
                <c:pt idx="411">
                  <c:v>1943</c:v>
                </c:pt>
                <c:pt idx="412">
                  <c:v>1018</c:v>
                </c:pt>
                <c:pt idx="413">
                  <c:v>3200</c:v>
                </c:pt>
                <c:pt idx="414">
                  <c:v>10343</c:v>
                </c:pt>
                <c:pt idx="415">
                  <c:v>4967</c:v>
                </c:pt>
                <c:pt idx="416">
                  <c:v>4416</c:v>
                </c:pt>
                <c:pt idx="417">
                  <c:v>2224</c:v>
                </c:pt>
                <c:pt idx="418">
                  <c:v>7968</c:v>
                </c:pt>
                <c:pt idx="419">
                  <c:v>1207</c:v>
                </c:pt>
                <c:pt idx="420">
                  <c:v>2793</c:v>
                </c:pt>
                <c:pt idx="421">
                  <c:v>4015</c:v>
                </c:pt>
                <c:pt idx="422">
                  <c:v>5349</c:v>
                </c:pt>
                <c:pt idx="423">
                  <c:v>3378</c:v>
                </c:pt>
                <c:pt idx="424">
                  <c:v>1584</c:v>
                </c:pt>
                <c:pt idx="425">
                  <c:v>3671</c:v>
                </c:pt>
                <c:pt idx="426">
                  <c:v>6515</c:v>
                </c:pt>
                <c:pt idx="427">
                  <c:v>5206</c:v>
                </c:pt>
                <c:pt idx="428">
                  <c:v>5250</c:v>
                </c:pt>
                <c:pt idx="429">
                  <c:v>7787</c:v>
                </c:pt>
                <c:pt idx="430">
                  <c:v>1470</c:v>
                </c:pt>
                <c:pt idx="431">
                  <c:v>1502</c:v>
                </c:pt>
                <c:pt idx="432">
                  <c:v>3227</c:v>
                </c:pt>
                <c:pt idx="433">
                  <c:v>6931</c:v>
                </c:pt>
                <c:pt idx="434">
                  <c:v>752</c:v>
                </c:pt>
                <c:pt idx="435">
                  <c:v>4737</c:v>
                </c:pt>
                <c:pt idx="436">
                  <c:v>10915</c:v>
                </c:pt>
                <c:pt idx="437">
                  <c:v>8906</c:v>
                </c:pt>
                <c:pt idx="438">
                  <c:v>6474</c:v>
                </c:pt>
                <c:pt idx="439">
                  <c:v>5041</c:v>
                </c:pt>
                <c:pt idx="440">
                  <c:v>3277</c:v>
                </c:pt>
                <c:pt idx="441">
                  <c:v>8401</c:v>
                </c:pt>
                <c:pt idx="442">
                  <c:v>4892</c:v>
                </c:pt>
                <c:pt idx="443">
                  <c:v>7807</c:v>
                </c:pt>
                <c:pt idx="444">
                  <c:v>6454</c:v>
                </c:pt>
                <c:pt idx="445">
                  <c:v>6794</c:v>
                </c:pt>
                <c:pt idx="446">
                  <c:v>3965</c:v>
                </c:pt>
                <c:pt idx="447">
                  <c:v>5256</c:v>
                </c:pt>
                <c:pt idx="448">
                  <c:v>6722</c:v>
                </c:pt>
                <c:pt idx="449">
                  <c:v>7846</c:v>
                </c:pt>
                <c:pt idx="450">
                  <c:v>4884</c:v>
                </c:pt>
                <c:pt idx="451">
                  <c:v>5704</c:v>
                </c:pt>
                <c:pt idx="452">
                  <c:v>6317</c:v>
                </c:pt>
                <c:pt idx="453">
                  <c:v>2055</c:v>
                </c:pt>
                <c:pt idx="454">
                  <c:v>3892</c:v>
                </c:pt>
                <c:pt idx="455">
                  <c:v>2694</c:v>
                </c:pt>
                <c:pt idx="456">
                  <c:v>5453</c:v>
                </c:pt>
                <c:pt idx="457">
                  <c:v>4399</c:v>
                </c:pt>
                <c:pt idx="458">
                  <c:v>6264</c:v>
                </c:pt>
                <c:pt idx="459">
                  <c:v>3671</c:v>
                </c:pt>
                <c:pt idx="460">
                  <c:v>4228</c:v>
                </c:pt>
                <c:pt idx="461">
                  <c:v>3831</c:v>
                </c:pt>
                <c:pt idx="462">
                  <c:v>6812</c:v>
                </c:pt>
                <c:pt idx="463">
                  <c:v>6361</c:v>
                </c:pt>
                <c:pt idx="464">
                  <c:v>8566</c:v>
                </c:pt>
                <c:pt idx="465">
                  <c:v>4549</c:v>
                </c:pt>
                <c:pt idx="466">
                  <c:v>5502</c:v>
                </c:pt>
                <c:pt idx="467">
                  <c:v>2981</c:v>
                </c:pt>
                <c:pt idx="468">
                  <c:v>5187</c:v>
                </c:pt>
                <c:pt idx="469">
                  <c:v>2480</c:v>
                </c:pt>
                <c:pt idx="470">
                  <c:v>5593</c:v>
                </c:pt>
                <c:pt idx="471">
                  <c:v>2844</c:v>
                </c:pt>
                <c:pt idx="472">
                  <c:v>2344</c:v>
                </c:pt>
                <c:pt idx="473">
                  <c:v>8140</c:v>
                </c:pt>
                <c:pt idx="474">
                  <c:v>6764</c:v>
                </c:pt>
                <c:pt idx="475">
                  <c:v>7936</c:v>
                </c:pt>
                <c:pt idx="476">
                  <c:v>7081</c:v>
                </c:pt>
                <c:pt idx="477">
                  <c:v>1050</c:v>
                </c:pt>
                <c:pt idx="478">
                  <c:v>6155</c:v>
                </c:pt>
                <c:pt idx="479">
                  <c:v>2263</c:v>
                </c:pt>
                <c:pt idx="480">
                  <c:v>8337</c:v>
                </c:pt>
                <c:pt idx="481">
                  <c:v>3972</c:v>
                </c:pt>
                <c:pt idx="482">
                  <c:v>3927</c:v>
                </c:pt>
                <c:pt idx="483">
                  <c:v>6875</c:v>
                </c:pt>
                <c:pt idx="484">
                  <c:v>8590</c:v>
                </c:pt>
                <c:pt idx="485">
                  <c:v>4698</c:v>
                </c:pt>
                <c:pt idx="486">
                  <c:v>2913</c:v>
                </c:pt>
                <c:pt idx="487">
                  <c:v>6187</c:v>
                </c:pt>
                <c:pt idx="488">
                  <c:v>6384</c:v>
                </c:pt>
                <c:pt idx="489">
                  <c:v>5682</c:v>
                </c:pt>
                <c:pt idx="490">
                  <c:v>9151</c:v>
                </c:pt>
                <c:pt idx="491">
                  <c:v>6819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157632"/>
        <c:axId val="159156096"/>
      </c:scatterChart>
      <c:valAx>
        <c:axId val="159157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9156096"/>
        <c:crosses val="autoZero"/>
        <c:crossBetween val="midCat"/>
      </c:valAx>
      <c:valAx>
        <c:axId val="159156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91576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PtIndex_Search!$D$1</c:f>
              <c:strCache>
                <c:ptCount val="1"/>
                <c:pt idx="0">
                  <c:v>Find</c:v>
                </c:pt>
              </c:strCache>
            </c:strRef>
          </c:tx>
          <c:spPr>
            <a:ln w="28575">
              <a:noFill/>
            </a:ln>
          </c:spPr>
          <c:trendline>
            <c:trendlineType val="log"/>
            <c:dispRSqr val="1"/>
            <c:dispEq val="1"/>
            <c:trendlineLbl>
              <c:layout>
                <c:manualLayout>
                  <c:x val="0.38539151356080492"/>
                  <c:y val="-0.57214605527250273"/>
                </c:manualLayout>
              </c:layout>
              <c:numFmt formatCode="General" sourceLinked="0"/>
            </c:trendlineLbl>
          </c:trendline>
          <c:xVal>
            <c:numRef>
              <c:f>PtIndex_Search!$B$2:$B$496</c:f>
              <c:numCache>
                <c:formatCode>General</c:formatCode>
                <c:ptCount val="495"/>
                <c:pt idx="0">
                  <c:v>40</c:v>
                </c:pt>
                <c:pt idx="1">
                  <c:v>60</c:v>
                </c:pt>
                <c:pt idx="2">
                  <c:v>80</c:v>
                </c:pt>
                <c:pt idx="3">
                  <c:v>100</c:v>
                </c:pt>
                <c:pt idx="4">
                  <c:v>120</c:v>
                </c:pt>
                <c:pt idx="5">
                  <c:v>140</c:v>
                </c:pt>
                <c:pt idx="6">
                  <c:v>160</c:v>
                </c:pt>
                <c:pt idx="7">
                  <c:v>180</c:v>
                </c:pt>
                <c:pt idx="8">
                  <c:v>200</c:v>
                </c:pt>
                <c:pt idx="9">
                  <c:v>220</c:v>
                </c:pt>
                <c:pt idx="10">
                  <c:v>240</c:v>
                </c:pt>
                <c:pt idx="11">
                  <c:v>260</c:v>
                </c:pt>
                <c:pt idx="12">
                  <c:v>300</c:v>
                </c:pt>
                <c:pt idx="13">
                  <c:v>320</c:v>
                </c:pt>
                <c:pt idx="14">
                  <c:v>340</c:v>
                </c:pt>
                <c:pt idx="15">
                  <c:v>380</c:v>
                </c:pt>
                <c:pt idx="16">
                  <c:v>400</c:v>
                </c:pt>
                <c:pt idx="17">
                  <c:v>420</c:v>
                </c:pt>
                <c:pt idx="18">
                  <c:v>440</c:v>
                </c:pt>
                <c:pt idx="19">
                  <c:v>460</c:v>
                </c:pt>
                <c:pt idx="20">
                  <c:v>480</c:v>
                </c:pt>
                <c:pt idx="21">
                  <c:v>500</c:v>
                </c:pt>
                <c:pt idx="22">
                  <c:v>520</c:v>
                </c:pt>
                <c:pt idx="23">
                  <c:v>540</c:v>
                </c:pt>
                <c:pt idx="24">
                  <c:v>560</c:v>
                </c:pt>
                <c:pt idx="25">
                  <c:v>580</c:v>
                </c:pt>
                <c:pt idx="26">
                  <c:v>600</c:v>
                </c:pt>
                <c:pt idx="27">
                  <c:v>620</c:v>
                </c:pt>
                <c:pt idx="28">
                  <c:v>640</c:v>
                </c:pt>
                <c:pt idx="29">
                  <c:v>660</c:v>
                </c:pt>
                <c:pt idx="30">
                  <c:v>680</c:v>
                </c:pt>
                <c:pt idx="31">
                  <c:v>700</c:v>
                </c:pt>
                <c:pt idx="32">
                  <c:v>720</c:v>
                </c:pt>
                <c:pt idx="33">
                  <c:v>740</c:v>
                </c:pt>
                <c:pt idx="34">
                  <c:v>760</c:v>
                </c:pt>
                <c:pt idx="35">
                  <c:v>780</c:v>
                </c:pt>
                <c:pt idx="36">
                  <c:v>800</c:v>
                </c:pt>
                <c:pt idx="37">
                  <c:v>820</c:v>
                </c:pt>
                <c:pt idx="38">
                  <c:v>840</c:v>
                </c:pt>
                <c:pt idx="39">
                  <c:v>860</c:v>
                </c:pt>
                <c:pt idx="40">
                  <c:v>880</c:v>
                </c:pt>
                <c:pt idx="41">
                  <c:v>900</c:v>
                </c:pt>
                <c:pt idx="42">
                  <c:v>920</c:v>
                </c:pt>
                <c:pt idx="43">
                  <c:v>940</c:v>
                </c:pt>
                <c:pt idx="44">
                  <c:v>980</c:v>
                </c:pt>
                <c:pt idx="45">
                  <c:v>1000</c:v>
                </c:pt>
                <c:pt idx="46">
                  <c:v>1020</c:v>
                </c:pt>
                <c:pt idx="47">
                  <c:v>1040</c:v>
                </c:pt>
                <c:pt idx="48">
                  <c:v>1060</c:v>
                </c:pt>
                <c:pt idx="49">
                  <c:v>1080</c:v>
                </c:pt>
                <c:pt idx="50">
                  <c:v>1100</c:v>
                </c:pt>
                <c:pt idx="51">
                  <c:v>1120</c:v>
                </c:pt>
                <c:pt idx="52">
                  <c:v>1140</c:v>
                </c:pt>
                <c:pt idx="53">
                  <c:v>1160</c:v>
                </c:pt>
                <c:pt idx="54">
                  <c:v>1180</c:v>
                </c:pt>
                <c:pt idx="55">
                  <c:v>1200</c:v>
                </c:pt>
                <c:pt idx="56">
                  <c:v>1220</c:v>
                </c:pt>
                <c:pt idx="57">
                  <c:v>1240</c:v>
                </c:pt>
                <c:pt idx="58">
                  <c:v>1260</c:v>
                </c:pt>
                <c:pt idx="59">
                  <c:v>1280</c:v>
                </c:pt>
                <c:pt idx="60">
                  <c:v>1300</c:v>
                </c:pt>
                <c:pt idx="61">
                  <c:v>1320</c:v>
                </c:pt>
                <c:pt idx="62">
                  <c:v>1340</c:v>
                </c:pt>
                <c:pt idx="63">
                  <c:v>1360</c:v>
                </c:pt>
                <c:pt idx="64">
                  <c:v>1380</c:v>
                </c:pt>
                <c:pt idx="65">
                  <c:v>1400</c:v>
                </c:pt>
                <c:pt idx="66">
                  <c:v>1420</c:v>
                </c:pt>
                <c:pt idx="67">
                  <c:v>1440</c:v>
                </c:pt>
                <c:pt idx="68">
                  <c:v>1460</c:v>
                </c:pt>
                <c:pt idx="69">
                  <c:v>1480</c:v>
                </c:pt>
                <c:pt idx="70">
                  <c:v>1500</c:v>
                </c:pt>
                <c:pt idx="71">
                  <c:v>1520</c:v>
                </c:pt>
                <c:pt idx="72">
                  <c:v>1540</c:v>
                </c:pt>
                <c:pt idx="73">
                  <c:v>1560</c:v>
                </c:pt>
                <c:pt idx="74">
                  <c:v>1580</c:v>
                </c:pt>
                <c:pt idx="75">
                  <c:v>1600</c:v>
                </c:pt>
                <c:pt idx="76">
                  <c:v>1620</c:v>
                </c:pt>
                <c:pt idx="77">
                  <c:v>1640</c:v>
                </c:pt>
                <c:pt idx="78">
                  <c:v>1660</c:v>
                </c:pt>
                <c:pt idx="79">
                  <c:v>1680</c:v>
                </c:pt>
                <c:pt idx="80">
                  <c:v>1700</c:v>
                </c:pt>
                <c:pt idx="81">
                  <c:v>1720</c:v>
                </c:pt>
                <c:pt idx="82">
                  <c:v>1740</c:v>
                </c:pt>
                <c:pt idx="83">
                  <c:v>1760</c:v>
                </c:pt>
                <c:pt idx="84">
                  <c:v>1780</c:v>
                </c:pt>
                <c:pt idx="85">
                  <c:v>1800</c:v>
                </c:pt>
                <c:pt idx="86">
                  <c:v>1820</c:v>
                </c:pt>
                <c:pt idx="87">
                  <c:v>1840</c:v>
                </c:pt>
                <c:pt idx="88">
                  <c:v>1860</c:v>
                </c:pt>
                <c:pt idx="89">
                  <c:v>1880</c:v>
                </c:pt>
                <c:pt idx="90">
                  <c:v>1900</c:v>
                </c:pt>
                <c:pt idx="91">
                  <c:v>1920</c:v>
                </c:pt>
                <c:pt idx="92">
                  <c:v>1940</c:v>
                </c:pt>
                <c:pt idx="93">
                  <c:v>1960</c:v>
                </c:pt>
                <c:pt idx="94">
                  <c:v>1980</c:v>
                </c:pt>
                <c:pt idx="95">
                  <c:v>2000</c:v>
                </c:pt>
                <c:pt idx="96">
                  <c:v>2020</c:v>
                </c:pt>
                <c:pt idx="97">
                  <c:v>2040</c:v>
                </c:pt>
                <c:pt idx="98">
                  <c:v>2060</c:v>
                </c:pt>
                <c:pt idx="99">
                  <c:v>2080</c:v>
                </c:pt>
                <c:pt idx="100">
                  <c:v>2100</c:v>
                </c:pt>
                <c:pt idx="101">
                  <c:v>2120</c:v>
                </c:pt>
                <c:pt idx="102">
                  <c:v>2140</c:v>
                </c:pt>
                <c:pt idx="103">
                  <c:v>2160</c:v>
                </c:pt>
                <c:pt idx="104">
                  <c:v>2180</c:v>
                </c:pt>
                <c:pt idx="105">
                  <c:v>2200</c:v>
                </c:pt>
                <c:pt idx="106">
                  <c:v>2220</c:v>
                </c:pt>
                <c:pt idx="107">
                  <c:v>2240</c:v>
                </c:pt>
                <c:pt idx="108">
                  <c:v>2260</c:v>
                </c:pt>
                <c:pt idx="109">
                  <c:v>2280</c:v>
                </c:pt>
                <c:pt idx="110">
                  <c:v>2300</c:v>
                </c:pt>
                <c:pt idx="111">
                  <c:v>2320</c:v>
                </c:pt>
                <c:pt idx="112">
                  <c:v>2340</c:v>
                </c:pt>
                <c:pt idx="113">
                  <c:v>2360</c:v>
                </c:pt>
                <c:pt idx="114">
                  <c:v>2380</c:v>
                </c:pt>
                <c:pt idx="115">
                  <c:v>2400</c:v>
                </c:pt>
                <c:pt idx="116">
                  <c:v>2420</c:v>
                </c:pt>
                <c:pt idx="117">
                  <c:v>2440</c:v>
                </c:pt>
                <c:pt idx="118">
                  <c:v>2460</c:v>
                </c:pt>
                <c:pt idx="119">
                  <c:v>2480</c:v>
                </c:pt>
                <c:pt idx="120">
                  <c:v>2500</c:v>
                </c:pt>
                <c:pt idx="121">
                  <c:v>2520</c:v>
                </c:pt>
                <c:pt idx="122">
                  <c:v>2540</c:v>
                </c:pt>
                <c:pt idx="123">
                  <c:v>2560</c:v>
                </c:pt>
                <c:pt idx="124">
                  <c:v>2580</c:v>
                </c:pt>
                <c:pt idx="125">
                  <c:v>2600</c:v>
                </c:pt>
                <c:pt idx="126">
                  <c:v>2620</c:v>
                </c:pt>
                <c:pt idx="127">
                  <c:v>2640</c:v>
                </c:pt>
                <c:pt idx="128">
                  <c:v>2660</c:v>
                </c:pt>
                <c:pt idx="129">
                  <c:v>2680</c:v>
                </c:pt>
                <c:pt idx="130">
                  <c:v>2700</c:v>
                </c:pt>
                <c:pt idx="131">
                  <c:v>2720</c:v>
                </c:pt>
                <c:pt idx="132">
                  <c:v>2740</c:v>
                </c:pt>
                <c:pt idx="133">
                  <c:v>2760</c:v>
                </c:pt>
                <c:pt idx="134">
                  <c:v>2780</c:v>
                </c:pt>
                <c:pt idx="135">
                  <c:v>2820</c:v>
                </c:pt>
                <c:pt idx="136">
                  <c:v>2840</c:v>
                </c:pt>
                <c:pt idx="137">
                  <c:v>2860</c:v>
                </c:pt>
                <c:pt idx="138">
                  <c:v>2880</c:v>
                </c:pt>
                <c:pt idx="139">
                  <c:v>2900</c:v>
                </c:pt>
                <c:pt idx="140">
                  <c:v>2920</c:v>
                </c:pt>
                <c:pt idx="141">
                  <c:v>2940</c:v>
                </c:pt>
                <c:pt idx="142">
                  <c:v>2960</c:v>
                </c:pt>
                <c:pt idx="143">
                  <c:v>2980</c:v>
                </c:pt>
                <c:pt idx="144">
                  <c:v>3000</c:v>
                </c:pt>
                <c:pt idx="145">
                  <c:v>3020</c:v>
                </c:pt>
                <c:pt idx="146">
                  <c:v>3040</c:v>
                </c:pt>
                <c:pt idx="147">
                  <c:v>3060</c:v>
                </c:pt>
                <c:pt idx="148">
                  <c:v>3080</c:v>
                </c:pt>
                <c:pt idx="149">
                  <c:v>3100</c:v>
                </c:pt>
                <c:pt idx="150">
                  <c:v>3120</c:v>
                </c:pt>
                <c:pt idx="151">
                  <c:v>3140</c:v>
                </c:pt>
                <c:pt idx="152">
                  <c:v>3160</c:v>
                </c:pt>
                <c:pt idx="153">
                  <c:v>3180</c:v>
                </c:pt>
                <c:pt idx="154">
                  <c:v>3200</c:v>
                </c:pt>
                <c:pt idx="155">
                  <c:v>3220</c:v>
                </c:pt>
                <c:pt idx="156">
                  <c:v>3240</c:v>
                </c:pt>
                <c:pt idx="157">
                  <c:v>3260</c:v>
                </c:pt>
                <c:pt idx="158">
                  <c:v>3280</c:v>
                </c:pt>
                <c:pt idx="159">
                  <c:v>3300</c:v>
                </c:pt>
                <c:pt idx="160">
                  <c:v>3320</c:v>
                </c:pt>
                <c:pt idx="161">
                  <c:v>3340</c:v>
                </c:pt>
                <c:pt idx="162">
                  <c:v>3360</c:v>
                </c:pt>
                <c:pt idx="163">
                  <c:v>3380</c:v>
                </c:pt>
                <c:pt idx="164">
                  <c:v>3400</c:v>
                </c:pt>
                <c:pt idx="165">
                  <c:v>3420</c:v>
                </c:pt>
                <c:pt idx="166">
                  <c:v>3440</c:v>
                </c:pt>
                <c:pt idx="167">
                  <c:v>3460</c:v>
                </c:pt>
                <c:pt idx="168">
                  <c:v>3480</c:v>
                </c:pt>
                <c:pt idx="169">
                  <c:v>3500</c:v>
                </c:pt>
                <c:pt idx="170">
                  <c:v>3520</c:v>
                </c:pt>
                <c:pt idx="171">
                  <c:v>3540</c:v>
                </c:pt>
                <c:pt idx="172">
                  <c:v>3560</c:v>
                </c:pt>
                <c:pt idx="173">
                  <c:v>3580</c:v>
                </c:pt>
                <c:pt idx="174">
                  <c:v>3600</c:v>
                </c:pt>
                <c:pt idx="175">
                  <c:v>3620</c:v>
                </c:pt>
                <c:pt idx="176">
                  <c:v>3640</c:v>
                </c:pt>
                <c:pt idx="177">
                  <c:v>3660</c:v>
                </c:pt>
                <c:pt idx="178">
                  <c:v>3680</c:v>
                </c:pt>
                <c:pt idx="179">
                  <c:v>3700</c:v>
                </c:pt>
                <c:pt idx="180">
                  <c:v>3720</c:v>
                </c:pt>
                <c:pt idx="181">
                  <c:v>3740</c:v>
                </c:pt>
                <c:pt idx="182">
                  <c:v>3760</c:v>
                </c:pt>
                <c:pt idx="183">
                  <c:v>3780</c:v>
                </c:pt>
                <c:pt idx="184">
                  <c:v>3800</c:v>
                </c:pt>
                <c:pt idx="185">
                  <c:v>3820</c:v>
                </c:pt>
                <c:pt idx="186">
                  <c:v>3840</c:v>
                </c:pt>
                <c:pt idx="187">
                  <c:v>3860</c:v>
                </c:pt>
                <c:pt idx="188">
                  <c:v>3880</c:v>
                </c:pt>
                <c:pt idx="189">
                  <c:v>3900</c:v>
                </c:pt>
                <c:pt idx="190">
                  <c:v>3920</c:v>
                </c:pt>
                <c:pt idx="191">
                  <c:v>3940</c:v>
                </c:pt>
                <c:pt idx="192">
                  <c:v>3960</c:v>
                </c:pt>
                <c:pt idx="193">
                  <c:v>3980</c:v>
                </c:pt>
                <c:pt idx="194">
                  <c:v>4000</c:v>
                </c:pt>
                <c:pt idx="195">
                  <c:v>4020</c:v>
                </c:pt>
                <c:pt idx="196">
                  <c:v>4040</c:v>
                </c:pt>
                <c:pt idx="197">
                  <c:v>4060</c:v>
                </c:pt>
                <c:pt idx="198">
                  <c:v>4080</c:v>
                </c:pt>
                <c:pt idx="199">
                  <c:v>4100</c:v>
                </c:pt>
                <c:pt idx="200">
                  <c:v>4120</c:v>
                </c:pt>
                <c:pt idx="201">
                  <c:v>4140</c:v>
                </c:pt>
                <c:pt idx="202">
                  <c:v>4160</c:v>
                </c:pt>
                <c:pt idx="203">
                  <c:v>4180</c:v>
                </c:pt>
                <c:pt idx="204">
                  <c:v>4200</c:v>
                </c:pt>
                <c:pt idx="205">
                  <c:v>4220</c:v>
                </c:pt>
                <c:pt idx="206">
                  <c:v>4240</c:v>
                </c:pt>
                <c:pt idx="207">
                  <c:v>4260</c:v>
                </c:pt>
                <c:pt idx="208">
                  <c:v>4280</c:v>
                </c:pt>
                <c:pt idx="209">
                  <c:v>4300</c:v>
                </c:pt>
                <c:pt idx="210">
                  <c:v>4320</c:v>
                </c:pt>
                <c:pt idx="211">
                  <c:v>4340</c:v>
                </c:pt>
                <c:pt idx="212">
                  <c:v>4360</c:v>
                </c:pt>
                <c:pt idx="213">
                  <c:v>4380</c:v>
                </c:pt>
                <c:pt idx="214">
                  <c:v>4400</c:v>
                </c:pt>
                <c:pt idx="215">
                  <c:v>4420</c:v>
                </c:pt>
                <c:pt idx="216">
                  <c:v>4440</c:v>
                </c:pt>
                <c:pt idx="217">
                  <c:v>4460</c:v>
                </c:pt>
                <c:pt idx="218">
                  <c:v>4480</c:v>
                </c:pt>
                <c:pt idx="219">
                  <c:v>4500</c:v>
                </c:pt>
                <c:pt idx="220">
                  <c:v>4520</c:v>
                </c:pt>
                <c:pt idx="221">
                  <c:v>4540</c:v>
                </c:pt>
                <c:pt idx="222">
                  <c:v>4560</c:v>
                </c:pt>
                <c:pt idx="223">
                  <c:v>4580</c:v>
                </c:pt>
                <c:pt idx="224">
                  <c:v>4600</c:v>
                </c:pt>
                <c:pt idx="225">
                  <c:v>4620</c:v>
                </c:pt>
                <c:pt idx="226">
                  <c:v>4640</c:v>
                </c:pt>
                <c:pt idx="227">
                  <c:v>4660</c:v>
                </c:pt>
                <c:pt idx="228">
                  <c:v>4680</c:v>
                </c:pt>
                <c:pt idx="229">
                  <c:v>4700</c:v>
                </c:pt>
                <c:pt idx="230">
                  <c:v>4720</c:v>
                </c:pt>
                <c:pt idx="231">
                  <c:v>4740</c:v>
                </c:pt>
                <c:pt idx="232">
                  <c:v>4760</c:v>
                </c:pt>
                <c:pt idx="233">
                  <c:v>4780</c:v>
                </c:pt>
                <c:pt idx="234">
                  <c:v>4800</c:v>
                </c:pt>
                <c:pt idx="235">
                  <c:v>4820</c:v>
                </c:pt>
                <c:pt idx="236">
                  <c:v>4840</c:v>
                </c:pt>
                <c:pt idx="237">
                  <c:v>4860</c:v>
                </c:pt>
                <c:pt idx="238">
                  <c:v>4880</c:v>
                </c:pt>
                <c:pt idx="239">
                  <c:v>4900</c:v>
                </c:pt>
                <c:pt idx="240">
                  <c:v>4920</c:v>
                </c:pt>
                <c:pt idx="241">
                  <c:v>4940</c:v>
                </c:pt>
                <c:pt idx="242">
                  <c:v>4960</c:v>
                </c:pt>
                <c:pt idx="243">
                  <c:v>4980</c:v>
                </c:pt>
                <c:pt idx="244">
                  <c:v>5000</c:v>
                </c:pt>
                <c:pt idx="245">
                  <c:v>5020</c:v>
                </c:pt>
                <c:pt idx="246">
                  <c:v>5040</c:v>
                </c:pt>
                <c:pt idx="247">
                  <c:v>5060</c:v>
                </c:pt>
                <c:pt idx="248">
                  <c:v>5080</c:v>
                </c:pt>
                <c:pt idx="249">
                  <c:v>5100</c:v>
                </c:pt>
                <c:pt idx="250">
                  <c:v>5120</c:v>
                </c:pt>
                <c:pt idx="251">
                  <c:v>5140</c:v>
                </c:pt>
                <c:pt idx="252">
                  <c:v>5160</c:v>
                </c:pt>
                <c:pt idx="253">
                  <c:v>5180</c:v>
                </c:pt>
                <c:pt idx="254">
                  <c:v>5200</c:v>
                </c:pt>
                <c:pt idx="255">
                  <c:v>5220</c:v>
                </c:pt>
                <c:pt idx="256">
                  <c:v>5240</c:v>
                </c:pt>
                <c:pt idx="257">
                  <c:v>5260</c:v>
                </c:pt>
                <c:pt idx="258">
                  <c:v>5280</c:v>
                </c:pt>
                <c:pt idx="259">
                  <c:v>5300</c:v>
                </c:pt>
                <c:pt idx="260">
                  <c:v>5320</c:v>
                </c:pt>
                <c:pt idx="261">
                  <c:v>5340</c:v>
                </c:pt>
                <c:pt idx="262">
                  <c:v>5360</c:v>
                </c:pt>
                <c:pt idx="263">
                  <c:v>5380</c:v>
                </c:pt>
                <c:pt idx="264">
                  <c:v>5400</c:v>
                </c:pt>
                <c:pt idx="265">
                  <c:v>5420</c:v>
                </c:pt>
                <c:pt idx="266">
                  <c:v>5440</c:v>
                </c:pt>
                <c:pt idx="267">
                  <c:v>5460</c:v>
                </c:pt>
                <c:pt idx="268">
                  <c:v>5480</c:v>
                </c:pt>
                <c:pt idx="269">
                  <c:v>5500</c:v>
                </c:pt>
                <c:pt idx="270">
                  <c:v>5520</c:v>
                </c:pt>
                <c:pt idx="271">
                  <c:v>5540</c:v>
                </c:pt>
                <c:pt idx="272">
                  <c:v>5560</c:v>
                </c:pt>
                <c:pt idx="273">
                  <c:v>5580</c:v>
                </c:pt>
                <c:pt idx="274">
                  <c:v>5600</c:v>
                </c:pt>
                <c:pt idx="275">
                  <c:v>5620</c:v>
                </c:pt>
                <c:pt idx="276">
                  <c:v>5640</c:v>
                </c:pt>
                <c:pt idx="277">
                  <c:v>5660</c:v>
                </c:pt>
                <c:pt idx="278">
                  <c:v>5680</c:v>
                </c:pt>
                <c:pt idx="279">
                  <c:v>5700</c:v>
                </c:pt>
                <c:pt idx="280">
                  <c:v>5720</c:v>
                </c:pt>
                <c:pt idx="281">
                  <c:v>5740</c:v>
                </c:pt>
                <c:pt idx="282">
                  <c:v>5760</c:v>
                </c:pt>
                <c:pt idx="283">
                  <c:v>5780</c:v>
                </c:pt>
                <c:pt idx="284">
                  <c:v>5800</c:v>
                </c:pt>
                <c:pt idx="285">
                  <c:v>5820</c:v>
                </c:pt>
                <c:pt idx="286">
                  <c:v>5840</c:v>
                </c:pt>
                <c:pt idx="287">
                  <c:v>5860</c:v>
                </c:pt>
                <c:pt idx="288">
                  <c:v>5880</c:v>
                </c:pt>
                <c:pt idx="289">
                  <c:v>5900</c:v>
                </c:pt>
                <c:pt idx="290">
                  <c:v>5920</c:v>
                </c:pt>
                <c:pt idx="291">
                  <c:v>5940</c:v>
                </c:pt>
                <c:pt idx="292">
                  <c:v>5960</c:v>
                </c:pt>
                <c:pt idx="293">
                  <c:v>5980</c:v>
                </c:pt>
                <c:pt idx="294">
                  <c:v>6000</c:v>
                </c:pt>
                <c:pt idx="295">
                  <c:v>6020</c:v>
                </c:pt>
                <c:pt idx="296">
                  <c:v>6040</c:v>
                </c:pt>
                <c:pt idx="297">
                  <c:v>6060</c:v>
                </c:pt>
                <c:pt idx="298">
                  <c:v>6080</c:v>
                </c:pt>
                <c:pt idx="299">
                  <c:v>6100</c:v>
                </c:pt>
                <c:pt idx="300">
                  <c:v>6120</c:v>
                </c:pt>
                <c:pt idx="301">
                  <c:v>6140</c:v>
                </c:pt>
                <c:pt idx="302">
                  <c:v>6160</c:v>
                </c:pt>
                <c:pt idx="303">
                  <c:v>6180</c:v>
                </c:pt>
                <c:pt idx="304">
                  <c:v>6200</c:v>
                </c:pt>
                <c:pt idx="305">
                  <c:v>6220</c:v>
                </c:pt>
                <c:pt idx="306">
                  <c:v>6240</c:v>
                </c:pt>
                <c:pt idx="307">
                  <c:v>6260</c:v>
                </c:pt>
                <c:pt idx="308">
                  <c:v>6280</c:v>
                </c:pt>
                <c:pt idx="309">
                  <c:v>6300</c:v>
                </c:pt>
                <c:pt idx="310">
                  <c:v>6320</c:v>
                </c:pt>
                <c:pt idx="311">
                  <c:v>6340</c:v>
                </c:pt>
                <c:pt idx="312">
                  <c:v>6360</c:v>
                </c:pt>
                <c:pt idx="313">
                  <c:v>6380</c:v>
                </c:pt>
                <c:pt idx="314">
                  <c:v>6400</c:v>
                </c:pt>
                <c:pt idx="315">
                  <c:v>6420</c:v>
                </c:pt>
                <c:pt idx="316">
                  <c:v>6440</c:v>
                </c:pt>
                <c:pt idx="317">
                  <c:v>6460</c:v>
                </c:pt>
                <c:pt idx="318">
                  <c:v>6480</c:v>
                </c:pt>
                <c:pt idx="319">
                  <c:v>6500</c:v>
                </c:pt>
                <c:pt idx="320">
                  <c:v>6520</c:v>
                </c:pt>
                <c:pt idx="321">
                  <c:v>6540</c:v>
                </c:pt>
                <c:pt idx="322">
                  <c:v>6560</c:v>
                </c:pt>
                <c:pt idx="323">
                  <c:v>6580</c:v>
                </c:pt>
                <c:pt idx="324">
                  <c:v>6600</c:v>
                </c:pt>
                <c:pt idx="325">
                  <c:v>6620</c:v>
                </c:pt>
                <c:pt idx="326">
                  <c:v>6640</c:v>
                </c:pt>
                <c:pt idx="327">
                  <c:v>6660</c:v>
                </c:pt>
                <c:pt idx="328">
                  <c:v>6680</c:v>
                </c:pt>
                <c:pt idx="329">
                  <c:v>6700</c:v>
                </c:pt>
                <c:pt idx="330">
                  <c:v>6720</c:v>
                </c:pt>
                <c:pt idx="331">
                  <c:v>6740</c:v>
                </c:pt>
                <c:pt idx="332">
                  <c:v>6760</c:v>
                </c:pt>
                <c:pt idx="333">
                  <c:v>6780</c:v>
                </c:pt>
                <c:pt idx="334">
                  <c:v>6800</c:v>
                </c:pt>
                <c:pt idx="335">
                  <c:v>6820</c:v>
                </c:pt>
                <c:pt idx="336">
                  <c:v>6840</c:v>
                </c:pt>
                <c:pt idx="337">
                  <c:v>6860</c:v>
                </c:pt>
                <c:pt idx="338">
                  <c:v>6880</c:v>
                </c:pt>
                <c:pt idx="339">
                  <c:v>6900</c:v>
                </c:pt>
                <c:pt idx="340">
                  <c:v>6920</c:v>
                </c:pt>
                <c:pt idx="341">
                  <c:v>6940</c:v>
                </c:pt>
                <c:pt idx="342">
                  <c:v>6960</c:v>
                </c:pt>
                <c:pt idx="343">
                  <c:v>6980</c:v>
                </c:pt>
                <c:pt idx="344">
                  <c:v>7000</c:v>
                </c:pt>
                <c:pt idx="345">
                  <c:v>7020</c:v>
                </c:pt>
                <c:pt idx="346">
                  <c:v>7040</c:v>
                </c:pt>
                <c:pt idx="347">
                  <c:v>7060</c:v>
                </c:pt>
                <c:pt idx="348">
                  <c:v>7080</c:v>
                </c:pt>
                <c:pt idx="349">
                  <c:v>7100</c:v>
                </c:pt>
                <c:pt idx="350">
                  <c:v>7120</c:v>
                </c:pt>
                <c:pt idx="351">
                  <c:v>7140</c:v>
                </c:pt>
                <c:pt idx="352">
                  <c:v>7160</c:v>
                </c:pt>
                <c:pt idx="353">
                  <c:v>7180</c:v>
                </c:pt>
                <c:pt idx="354">
                  <c:v>7200</c:v>
                </c:pt>
                <c:pt idx="355">
                  <c:v>7220</c:v>
                </c:pt>
                <c:pt idx="356">
                  <c:v>7240</c:v>
                </c:pt>
                <c:pt idx="357">
                  <c:v>7260</c:v>
                </c:pt>
                <c:pt idx="358">
                  <c:v>7280</c:v>
                </c:pt>
                <c:pt idx="359">
                  <c:v>7300</c:v>
                </c:pt>
                <c:pt idx="360">
                  <c:v>7320</c:v>
                </c:pt>
                <c:pt idx="361">
                  <c:v>7340</c:v>
                </c:pt>
                <c:pt idx="362">
                  <c:v>7360</c:v>
                </c:pt>
                <c:pt idx="363">
                  <c:v>7380</c:v>
                </c:pt>
                <c:pt idx="364">
                  <c:v>7400</c:v>
                </c:pt>
                <c:pt idx="365">
                  <c:v>7420</c:v>
                </c:pt>
                <c:pt idx="366">
                  <c:v>7440</c:v>
                </c:pt>
                <c:pt idx="367">
                  <c:v>7460</c:v>
                </c:pt>
                <c:pt idx="368">
                  <c:v>7480</c:v>
                </c:pt>
                <c:pt idx="369">
                  <c:v>7500</c:v>
                </c:pt>
                <c:pt idx="370">
                  <c:v>7520</c:v>
                </c:pt>
                <c:pt idx="371">
                  <c:v>7540</c:v>
                </c:pt>
                <c:pt idx="372">
                  <c:v>7560</c:v>
                </c:pt>
                <c:pt idx="373">
                  <c:v>7580</c:v>
                </c:pt>
                <c:pt idx="374">
                  <c:v>7600</c:v>
                </c:pt>
                <c:pt idx="375">
                  <c:v>7620</c:v>
                </c:pt>
                <c:pt idx="376">
                  <c:v>7640</c:v>
                </c:pt>
                <c:pt idx="377">
                  <c:v>7660</c:v>
                </c:pt>
                <c:pt idx="378">
                  <c:v>7680</c:v>
                </c:pt>
                <c:pt idx="379">
                  <c:v>7700</c:v>
                </c:pt>
                <c:pt idx="380">
                  <c:v>7720</c:v>
                </c:pt>
                <c:pt idx="381">
                  <c:v>7740</c:v>
                </c:pt>
                <c:pt idx="382">
                  <c:v>7760</c:v>
                </c:pt>
                <c:pt idx="383">
                  <c:v>7780</c:v>
                </c:pt>
                <c:pt idx="384">
                  <c:v>7800</c:v>
                </c:pt>
                <c:pt idx="385">
                  <c:v>7820</c:v>
                </c:pt>
                <c:pt idx="386">
                  <c:v>7840</c:v>
                </c:pt>
                <c:pt idx="387">
                  <c:v>7860</c:v>
                </c:pt>
                <c:pt idx="388">
                  <c:v>7880</c:v>
                </c:pt>
                <c:pt idx="389">
                  <c:v>7900</c:v>
                </c:pt>
                <c:pt idx="390">
                  <c:v>7920</c:v>
                </c:pt>
                <c:pt idx="391">
                  <c:v>7940</c:v>
                </c:pt>
                <c:pt idx="392">
                  <c:v>7960</c:v>
                </c:pt>
                <c:pt idx="393">
                  <c:v>7980</c:v>
                </c:pt>
                <c:pt idx="394">
                  <c:v>8000</c:v>
                </c:pt>
                <c:pt idx="395">
                  <c:v>8020</c:v>
                </c:pt>
                <c:pt idx="396">
                  <c:v>8040</c:v>
                </c:pt>
                <c:pt idx="397">
                  <c:v>8060</c:v>
                </c:pt>
                <c:pt idx="398">
                  <c:v>8080</c:v>
                </c:pt>
                <c:pt idx="399">
                  <c:v>8100</c:v>
                </c:pt>
                <c:pt idx="400">
                  <c:v>8120</c:v>
                </c:pt>
                <c:pt idx="401">
                  <c:v>8140</c:v>
                </c:pt>
                <c:pt idx="402">
                  <c:v>8160</c:v>
                </c:pt>
                <c:pt idx="403">
                  <c:v>8180</c:v>
                </c:pt>
                <c:pt idx="404">
                  <c:v>8200</c:v>
                </c:pt>
                <c:pt idx="405">
                  <c:v>8220</c:v>
                </c:pt>
                <c:pt idx="406">
                  <c:v>8240</c:v>
                </c:pt>
                <c:pt idx="407">
                  <c:v>8260</c:v>
                </c:pt>
                <c:pt idx="408">
                  <c:v>8280</c:v>
                </c:pt>
                <c:pt idx="409">
                  <c:v>8300</c:v>
                </c:pt>
                <c:pt idx="410">
                  <c:v>8320</c:v>
                </c:pt>
                <c:pt idx="411">
                  <c:v>8340</c:v>
                </c:pt>
                <c:pt idx="412">
                  <c:v>8360</c:v>
                </c:pt>
                <c:pt idx="413">
                  <c:v>8380</c:v>
                </c:pt>
                <c:pt idx="414">
                  <c:v>8400</c:v>
                </c:pt>
                <c:pt idx="415">
                  <c:v>8420</c:v>
                </c:pt>
                <c:pt idx="416">
                  <c:v>8440</c:v>
                </c:pt>
                <c:pt idx="417">
                  <c:v>8460</c:v>
                </c:pt>
                <c:pt idx="418">
                  <c:v>8480</c:v>
                </c:pt>
                <c:pt idx="419">
                  <c:v>8500</c:v>
                </c:pt>
                <c:pt idx="420">
                  <c:v>8520</c:v>
                </c:pt>
                <c:pt idx="421">
                  <c:v>8540</c:v>
                </c:pt>
                <c:pt idx="422">
                  <c:v>8560</c:v>
                </c:pt>
                <c:pt idx="423">
                  <c:v>8580</c:v>
                </c:pt>
                <c:pt idx="424">
                  <c:v>8600</c:v>
                </c:pt>
                <c:pt idx="425">
                  <c:v>8620</c:v>
                </c:pt>
                <c:pt idx="426">
                  <c:v>8640</c:v>
                </c:pt>
                <c:pt idx="427">
                  <c:v>8660</c:v>
                </c:pt>
                <c:pt idx="428">
                  <c:v>8680</c:v>
                </c:pt>
                <c:pt idx="429">
                  <c:v>8700</c:v>
                </c:pt>
                <c:pt idx="430">
                  <c:v>8720</c:v>
                </c:pt>
                <c:pt idx="431">
                  <c:v>8740</c:v>
                </c:pt>
                <c:pt idx="432">
                  <c:v>8760</c:v>
                </c:pt>
                <c:pt idx="433">
                  <c:v>8780</c:v>
                </c:pt>
                <c:pt idx="434">
                  <c:v>8800</c:v>
                </c:pt>
                <c:pt idx="435">
                  <c:v>8820</c:v>
                </c:pt>
                <c:pt idx="436">
                  <c:v>8840</c:v>
                </c:pt>
                <c:pt idx="437">
                  <c:v>8860</c:v>
                </c:pt>
                <c:pt idx="438">
                  <c:v>8880</c:v>
                </c:pt>
                <c:pt idx="439">
                  <c:v>8900</c:v>
                </c:pt>
                <c:pt idx="440">
                  <c:v>8920</c:v>
                </c:pt>
                <c:pt idx="441">
                  <c:v>8940</c:v>
                </c:pt>
                <c:pt idx="442">
                  <c:v>8960</c:v>
                </c:pt>
                <c:pt idx="443">
                  <c:v>8980</c:v>
                </c:pt>
                <c:pt idx="444">
                  <c:v>9000</c:v>
                </c:pt>
                <c:pt idx="445">
                  <c:v>9020</c:v>
                </c:pt>
                <c:pt idx="446">
                  <c:v>9040</c:v>
                </c:pt>
                <c:pt idx="447">
                  <c:v>9060</c:v>
                </c:pt>
                <c:pt idx="448">
                  <c:v>9080</c:v>
                </c:pt>
                <c:pt idx="449">
                  <c:v>9100</c:v>
                </c:pt>
                <c:pt idx="450">
                  <c:v>9120</c:v>
                </c:pt>
                <c:pt idx="451">
                  <c:v>9140</c:v>
                </c:pt>
                <c:pt idx="452">
                  <c:v>9160</c:v>
                </c:pt>
                <c:pt idx="453">
                  <c:v>9180</c:v>
                </c:pt>
                <c:pt idx="454">
                  <c:v>9200</c:v>
                </c:pt>
                <c:pt idx="455">
                  <c:v>9220</c:v>
                </c:pt>
                <c:pt idx="456">
                  <c:v>9240</c:v>
                </c:pt>
                <c:pt idx="457">
                  <c:v>9260</c:v>
                </c:pt>
                <c:pt idx="458">
                  <c:v>9280</c:v>
                </c:pt>
                <c:pt idx="459">
                  <c:v>9300</c:v>
                </c:pt>
                <c:pt idx="460">
                  <c:v>9320</c:v>
                </c:pt>
                <c:pt idx="461">
                  <c:v>9340</c:v>
                </c:pt>
                <c:pt idx="462">
                  <c:v>9360</c:v>
                </c:pt>
                <c:pt idx="463">
                  <c:v>9380</c:v>
                </c:pt>
                <c:pt idx="464">
                  <c:v>9400</c:v>
                </c:pt>
                <c:pt idx="465">
                  <c:v>9420</c:v>
                </c:pt>
                <c:pt idx="466">
                  <c:v>9440</c:v>
                </c:pt>
                <c:pt idx="467">
                  <c:v>9460</c:v>
                </c:pt>
                <c:pt idx="468">
                  <c:v>9480</c:v>
                </c:pt>
                <c:pt idx="469">
                  <c:v>9500</c:v>
                </c:pt>
                <c:pt idx="470">
                  <c:v>9520</c:v>
                </c:pt>
                <c:pt idx="471">
                  <c:v>9540</c:v>
                </c:pt>
                <c:pt idx="472">
                  <c:v>9560</c:v>
                </c:pt>
                <c:pt idx="473">
                  <c:v>9580</c:v>
                </c:pt>
                <c:pt idx="474">
                  <c:v>9600</c:v>
                </c:pt>
                <c:pt idx="475">
                  <c:v>9620</c:v>
                </c:pt>
                <c:pt idx="476">
                  <c:v>9640</c:v>
                </c:pt>
                <c:pt idx="477">
                  <c:v>9660</c:v>
                </c:pt>
                <c:pt idx="478">
                  <c:v>9680</c:v>
                </c:pt>
                <c:pt idx="479">
                  <c:v>9700</c:v>
                </c:pt>
                <c:pt idx="480">
                  <c:v>9720</c:v>
                </c:pt>
                <c:pt idx="481">
                  <c:v>9740</c:v>
                </c:pt>
                <c:pt idx="482">
                  <c:v>9760</c:v>
                </c:pt>
                <c:pt idx="483">
                  <c:v>9780</c:v>
                </c:pt>
                <c:pt idx="484">
                  <c:v>9800</c:v>
                </c:pt>
                <c:pt idx="485">
                  <c:v>9820</c:v>
                </c:pt>
                <c:pt idx="486">
                  <c:v>9840</c:v>
                </c:pt>
                <c:pt idx="487">
                  <c:v>9860</c:v>
                </c:pt>
                <c:pt idx="488">
                  <c:v>9880</c:v>
                </c:pt>
                <c:pt idx="489">
                  <c:v>9900</c:v>
                </c:pt>
                <c:pt idx="490">
                  <c:v>9920</c:v>
                </c:pt>
                <c:pt idx="491">
                  <c:v>9940</c:v>
                </c:pt>
                <c:pt idx="492">
                  <c:v>9960</c:v>
                </c:pt>
                <c:pt idx="493">
                  <c:v>9980</c:v>
                </c:pt>
                <c:pt idx="494">
                  <c:v>10000</c:v>
                </c:pt>
              </c:numCache>
            </c:numRef>
          </c:xVal>
          <c:yVal>
            <c:numRef>
              <c:f>PtIndex_Search!$D$2:$D$496</c:f>
              <c:numCache>
                <c:formatCode>General</c:formatCode>
                <c:ptCount val="495"/>
                <c:pt idx="0">
                  <c:v>60</c:v>
                </c:pt>
                <c:pt idx="1">
                  <c:v>40</c:v>
                </c:pt>
                <c:pt idx="2">
                  <c:v>112</c:v>
                </c:pt>
                <c:pt idx="3">
                  <c:v>181</c:v>
                </c:pt>
                <c:pt idx="4">
                  <c:v>142</c:v>
                </c:pt>
                <c:pt idx="5">
                  <c:v>200</c:v>
                </c:pt>
                <c:pt idx="6">
                  <c:v>91</c:v>
                </c:pt>
                <c:pt idx="7">
                  <c:v>216</c:v>
                </c:pt>
                <c:pt idx="8">
                  <c:v>175</c:v>
                </c:pt>
                <c:pt idx="9">
                  <c:v>255</c:v>
                </c:pt>
                <c:pt idx="10">
                  <c:v>310</c:v>
                </c:pt>
                <c:pt idx="11">
                  <c:v>143</c:v>
                </c:pt>
                <c:pt idx="12">
                  <c:v>111</c:v>
                </c:pt>
                <c:pt idx="13">
                  <c:v>149</c:v>
                </c:pt>
                <c:pt idx="14">
                  <c:v>537</c:v>
                </c:pt>
                <c:pt idx="15">
                  <c:v>121</c:v>
                </c:pt>
                <c:pt idx="16">
                  <c:v>58</c:v>
                </c:pt>
                <c:pt idx="17">
                  <c:v>583</c:v>
                </c:pt>
                <c:pt idx="18">
                  <c:v>111</c:v>
                </c:pt>
                <c:pt idx="19">
                  <c:v>318</c:v>
                </c:pt>
                <c:pt idx="20">
                  <c:v>100</c:v>
                </c:pt>
                <c:pt idx="21">
                  <c:v>296</c:v>
                </c:pt>
                <c:pt idx="22">
                  <c:v>392</c:v>
                </c:pt>
                <c:pt idx="23">
                  <c:v>1643</c:v>
                </c:pt>
                <c:pt idx="24">
                  <c:v>459</c:v>
                </c:pt>
                <c:pt idx="25">
                  <c:v>243</c:v>
                </c:pt>
                <c:pt idx="26">
                  <c:v>750</c:v>
                </c:pt>
                <c:pt idx="27">
                  <c:v>215</c:v>
                </c:pt>
                <c:pt idx="28">
                  <c:v>549</c:v>
                </c:pt>
                <c:pt idx="29">
                  <c:v>89</c:v>
                </c:pt>
                <c:pt idx="30">
                  <c:v>502</c:v>
                </c:pt>
                <c:pt idx="31">
                  <c:v>112</c:v>
                </c:pt>
                <c:pt idx="32">
                  <c:v>230</c:v>
                </c:pt>
                <c:pt idx="33">
                  <c:v>65</c:v>
                </c:pt>
                <c:pt idx="34">
                  <c:v>197</c:v>
                </c:pt>
                <c:pt idx="35">
                  <c:v>338</c:v>
                </c:pt>
                <c:pt idx="36">
                  <c:v>653</c:v>
                </c:pt>
                <c:pt idx="37">
                  <c:v>246</c:v>
                </c:pt>
                <c:pt idx="38">
                  <c:v>545</c:v>
                </c:pt>
                <c:pt idx="39">
                  <c:v>260</c:v>
                </c:pt>
                <c:pt idx="40">
                  <c:v>234</c:v>
                </c:pt>
                <c:pt idx="41">
                  <c:v>246</c:v>
                </c:pt>
                <c:pt idx="42">
                  <c:v>1187</c:v>
                </c:pt>
                <c:pt idx="43">
                  <c:v>460</c:v>
                </c:pt>
                <c:pt idx="44">
                  <c:v>302</c:v>
                </c:pt>
                <c:pt idx="45">
                  <c:v>583</c:v>
                </c:pt>
                <c:pt idx="46">
                  <c:v>245</c:v>
                </c:pt>
                <c:pt idx="47">
                  <c:v>176</c:v>
                </c:pt>
                <c:pt idx="48">
                  <c:v>214</c:v>
                </c:pt>
                <c:pt idx="49">
                  <c:v>88</c:v>
                </c:pt>
                <c:pt idx="50">
                  <c:v>95</c:v>
                </c:pt>
                <c:pt idx="51">
                  <c:v>349</c:v>
                </c:pt>
                <c:pt idx="52">
                  <c:v>105</c:v>
                </c:pt>
                <c:pt idx="53">
                  <c:v>227</c:v>
                </c:pt>
                <c:pt idx="54">
                  <c:v>146</c:v>
                </c:pt>
                <c:pt idx="55">
                  <c:v>116</c:v>
                </c:pt>
                <c:pt idx="56">
                  <c:v>217</c:v>
                </c:pt>
                <c:pt idx="57">
                  <c:v>820</c:v>
                </c:pt>
                <c:pt idx="58">
                  <c:v>98</c:v>
                </c:pt>
                <c:pt idx="59">
                  <c:v>266</c:v>
                </c:pt>
                <c:pt idx="60">
                  <c:v>255</c:v>
                </c:pt>
                <c:pt idx="61">
                  <c:v>165</c:v>
                </c:pt>
                <c:pt idx="62">
                  <c:v>291</c:v>
                </c:pt>
                <c:pt idx="63">
                  <c:v>101</c:v>
                </c:pt>
                <c:pt idx="64">
                  <c:v>600</c:v>
                </c:pt>
                <c:pt idx="65">
                  <c:v>189</c:v>
                </c:pt>
                <c:pt idx="66">
                  <c:v>196</c:v>
                </c:pt>
                <c:pt idx="67">
                  <c:v>306</c:v>
                </c:pt>
                <c:pt idx="68">
                  <c:v>419</c:v>
                </c:pt>
                <c:pt idx="69">
                  <c:v>92</c:v>
                </c:pt>
                <c:pt idx="70">
                  <c:v>476</c:v>
                </c:pt>
                <c:pt idx="71">
                  <c:v>504</c:v>
                </c:pt>
                <c:pt idx="72">
                  <c:v>510</c:v>
                </c:pt>
                <c:pt idx="73">
                  <c:v>122</c:v>
                </c:pt>
                <c:pt idx="74">
                  <c:v>231</c:v>
                </c:pt>
                <c:pt idx="75">
                  <c:v>351</c:v>
                </c:pt>
                <c:pt idx="76">
                  <c:v>199</c:v>
                </c:pt>
                <c:pt idx="77">
                  <c:v>116</c:v>
                </c:pt>
                <c:pt idx="78">
                  <c:v>1603</c:v>
                </c:pt>
                <c:pt idx="79">
                  <c:v>277</c:v>
                </c:pt>
                <c:pt idx="80">
                  <c:v>445</c:v>
                </c:pt>
                <c:pt idx="81">
                  <c:v>550</c:v>
                </c:pt>
                <c:pt idx="82">
                  <c:v>372</c:v>
                </c:pt>
                <c:pt idx="83">
                  <c:v>405</c:v>
                </c:pt>
                <c:pt idx="84">
                  <c:v>276</c:v>
                </c:pt>
                <c:pt idx="85">
                  <c:v>455</c:v>
                </c:pt>
                <c:pt idx="86">
                  <c:v>163</c:v>
                </c:pt>
                <c:pt idx="87">
                  <c:v>582</c:v>
                </c:pt>
                <c:pt idx="88">
                  <c:v>360</c:v>
                </c:pt>
                <c:pt idx="89">
                  <c:v>236</c:v>
                </c:pt>
                <c:pt idx="90">
                  <c:v>133</c:v>
                </c:pt>
                <c:pt idx="91">
                  <c:v>170</c:v>
                </c:pt>
                <c:pt idx="92">
                  <c:v>433</c:v>
                </c:pt>
                <c:pt idx="93">
                  <c:v>377</c:v>
                </c:pt>
                <c:pt idx="94">
                  <c:v>784</c:v>
                </c:pt>
                <c:pt idx="95">
                  <c:v>479</c:v>
                </c:pt>
                <c:pt idx="96">
                  <c:v>173</c:v>
                </c:pt>
                <c:pt idx="97">
                  <c:v>142</c:v>
                </c:pt>
                <c:pt idx="98">
                  <c:v>292</c:v>
                </c:pt>
                <c:pt idx="99">
                  <c:v>278</c:v>
                </c:pt>
                <c:pt idx="100">
                  <c:v>287</c:v>
                </c:pt>
                <c:pt idx="101">
                  <c:v>331</c:v>
                </c:pt>
                <c:pt idx="102">
                  <c:v>249</c:v>
                </c:pt>
                <c:pt idx="103">
                  <c:v>329</c:v>
                </c:pt>
                <c:pt idx="104">
                  <c:v>121</c:v>
                </c:pt>
                <c:pt idx="105">
                  <c:v>799</c:v>
                </c:pt>
                <c:pt idx="106">
                  <c:v>448</c:v>
                </c:pt>
                <c:pt idx="107">
                  <c:v>130</c:v>
                </c:pt>
                <c:pt idx="108">
                  <c:v>346</c:v>
                </c:pt>
                <c:pt idx="109">
                  <c:v>286</c:v>
                </c:pt>
                <c:pt idx="110">
                  <c:v>292</c:v>
                </c:pt>
                <c:pt idx="111">
                  <c:v>182</c:v>
                </c:pt>
                <c:pt idx="112">
                  <c:v>131</c:v>
                </c:pt>
                <c:pt idx="113">
                  <c:v>381</c:v>
                </c:pt>
                <c:pt idx="114">
                  <c:v>228</c:v>
                </c:pt>
                <c:pt idx="115">
                  <c:v>769</c:v>
                </c:pt>
                <c:pt idx="116">
                  <c:v>354</c:v>
                </c:pt>
                <c:pt idx="117">
                  <c:v>189</c:v>
                </c:pt>
                <c:pt idx="118">
                  <c:v>352</c:v>
                </c:pt>
                <c:pt idx="119">
                  <c:v>134</c:v>
                </c:pt>
                <c:pt idx="120">
                  <c:v>185</c:v>
                </c:pt>
                <c:pt idx="121">
                  <c:v>701</c:v>
                </c:pt>
                <c:pt idx="122">
                  <c:v>255</c:v>
                </c:pt>
                <c:pt idx="123">
                  <c:v>490</c:v>
                </c:pt>
                <c:pt idx="124">
                  <c:v>187</c:v>
                </c:pt>
                <c:pt idx="125">
                  <c:v>219</c:v>
                </c:pt>
                <c:pt idx="126">
                  <c:v>283</c:v>
                </c:pt>
                <c:pt idx="127">
                  <c:v>182</c:v>
                </c:pt>
                <c:pt idx="128">
                  <c:v>303</c:v>
                </c:pt>
                <c:pt idx="129">
                  <c:v>458</c:v>
                </c:pt>
                <c:pt idx="130">
                  <c:v>218</c:v>
                </c:pt>
                <c:pt idx="131">
                  <c:v>424</c:v>
                </c:pt>
                <c:pt idx="132">
                  <c:v>208</c:v>
                </c:pt>
                <c:pt idx="133">
                  <c:v>438</c:v>
                </c:pt>
                <c:pt idx="134">
                  <c:v>280</c:v>
                </c:pt>
                <c:pt idx="135">
                  <c:v>181</c:v>
                </c:pt>
                <c:pt idx="136">
                  <c:v>175</c:v>
                </c:pt>
                <c:pt idx="137">
                  <c:v>184</c:v>
                </c:pt>
                <c:pt idx="138">
                  <c:v>1423</c:v>
                </c:pt>
                <c:pt idx="139">
                  <c:v>83</c:v>
                </c:pt>
                <c:pt idx="140">
                  <c:v>576</c:v>
                </c:pt>
                <c:pt idx="141">
                  <c:v>70</c:v>
                </c:pt>
                <c:pt idx="142">
                  <c:v>266</c:v>
                </c:pt>
                <c:pt idx="143">
                  <c:v>264</c:v>
                </c:pt>
                <c:pt idx="144">
                  <c:v>222</c:v>
                </c:pt>
                <c:pt idx="145">
                  <c:v>548</c:v>
                </c:pt>
                <c:pt idx="146">
                  <c:v>121</c:v>
                </c:pt>
                <c:pt idx="147">
                  <c:v>223</c:v>
                </c:pt>
                <c:pt idx="148">
                  <c:v>114</c:v>
                </c:pt>
                <c:pt idx="149">
                  <c:v>53</c:v>
                </c:pt>
                <c:pt idx="150">
                  <c:v>168</c:v>
                </c:pt>
                <c:pt idx="151">
                  <c:v>212</c:v>
                </c:pt>
                <c:pt idx="152">
                  <c:v>120</c:v>
                </c:pt>
                <c:pt idx="153">
                  <c:v>211</c:v>
                </c:pt>
                <c:pt idx="154">
                  <c:v>193</c:v>
                </c:pt>
                <c:pt idx="155">
                  <c:v>181</c:v>
                </c:pt>
                <c:pt idx="156">
                  <c:v>179</c:v>
                </c:pt>
                <c:pt idx="157">
                  <c:v>169</c:v>
                </c:pt>
                <c:pt idx="158">
                  <c:v>212</c:v>
                </c:pt>
                <c:pt idx="159">
                  <c:v>138</c:v>
                </c:pt>
                <c:pt idx="160">
                  <c:v>59</c:v>
                </c:pt>
                <c:pt idx="161">
                  <c:v>179</c:v>
                </c:pt>
                <c:pt idx="162">
                  <c:v>57</c:v>
                </c:pt>
                <c:pt idx="163">
                  <c:v>239</c:v>
                </c:pt>
                <c:pt idx="164">
                  <c:v>359</c:v>
                </c:pt>
                <c:pt idx="165">
                  <c:v>125</c:v>
                </c:pt>
                <c:pt idx="166">
                  <c:v>130</c:v>
                </c:pt>
                <c:pt idx="167">
                  <c:v>224</c:v>
                </c:pt>
                <c:pt idx="168">
                  <c:v>221</c:v>
                </c:pt>
                <c:pt idx="169">
                  <c:v>110</c:v>
                </c:pt>
                <c:pt idx="170">
                  <c:v>177</c:v>
                </c:pt>
                <c:pt idx="171">
                  <c:v>131</c:v>
                </c:pt>
                <c:pt idx="172">
                  <c:v>145</c:v>
                </c:pt>
                <c:pt idx="173">
                  <c:v>125</c:v>
                </c:pt>
                <c:pt idx="174">
                  <c:v>238</c:v>
                </c:pt>
                <c:pt idx="175">
                  <c:v>348</c:v>
                </c:pt>
                <c:pt idx="176">
                  <c:v>60</c:v>
                </c:pt>
                <c:pt idx="177">
                  <c:v>130</c:v>
                </c:pt>
                <c:pt idx="178">
                  <c:v>193</c:v>
                </c:pt>
                <c:pt idx="179">
                  <c:v>643</c:v>
                </c:pt>
                <c:pt idx="180">
                  <c:v>166</c:v>
                </c:pt>
                <c:pt idx="181">
                  <c:v>114</c:v>
                </c:pt>
                <c:pt idx="182">
                  <c:v>226</c:v>
                </c:pt>
                <c:pt idx="183">
                  <c:v>304</c:v>
                </c:pt>
                <c:pt idx="184">
                  <c:v>85</c:v>
                </c:pt>
                <c:pt idx="185">
                  <c:v>732</c:v>
                </c:pt>
                <c:pt idx="186">
                  <c:v>370</c:v>
                </c:pt>
                <c:pt idx="187">
                  <c:v>194</c:v>
                </c:pt>
                <c:pt idx="188">
                  <c:v>194</c:v>
                </c:pt>
                <c:pt idx="189">
                  <c:v>117</c:v>
                </c:pt>
                <c:pt idx="190">
                  <c:v>181</c:v>
                </c:pt>
                <c:pt idx="191">
                  <c:v>200</c:v>
                </c:pt>
                <c:pt idx="192">
                  <c:v>833</c:v>
                </c:pt>
                <c:pt idx="193">
                  <c:v>158</c:v>
                </c:pt>
                <c:pt idx="194">
                  <c:v>446</c:v>
                </c:pt>
                <c:pt idx="195">
                  <c:v>116</c:v>
                </c:pt>
                <c:pt idx="196">
                  <c:v>400</c:v>
                </c:pt>
                <c:pt idx="197">
                  <c:v>497</c:v>
                </c:pt>
                <c:pt idx="198">
                  <c:v>205</c:v>
                </c:pt>
                <c:pt idx="199">
                  <c:v>210</c:v>
                </c:pt>
                <c:pt idx="200">
                  <c:v>156</c:v>
                </c:pt>
                <c:pt idx="201">
                  <c:v>337</c:v>
                </c:pt>
                <c:pt idx="202">
                  <c:v>250</c:v>
                </c:pt>
                <c:pt idx="203">
                  <c:v>134</c:v>
                </c:pt>
                <c:pt idx="204">
                  <c:v>150</c:v>
                </c:pt>
                <c:pt idx="205">
                  <c:v>301</c:v>
                </c:pt>
                <c:pt idx="206">
                  <c:v>387</c:v>
                </c:pt>
                <c:pt idx="207">
                  <c:v>232</c:v>
                </c:pt>
                <c:pt idx="208">
                  <c:v>309</c:v>
                </c:pt>
                <c:pt idx="209">
                  <c:v>362</c:v>
                </c:pt>
                <c:pt idx="210">
                  <c:v>357</c:v>
                </c:pt>
                <c:pt idx="211">
                  <c:v>327</c:v>
                </c:pt>
                <c:pt idx="212">
                  <c:v>442</c:v>
                </c:pt>
                <c:pt idx="213">
                  <c:v>249</c:v>
                </c:pt>
                <c:pt idx="214">
                  <c:v>147</c:v>
                </c:pt>
                <c:pt idx="215">
                  <c:v>3899</c:v>
                </c:pt>
                <c:pt idx="216">
                  <c:v>269</c:v>
                </c:pt>
                <c:pt idx="217">
                  <c:v>433</c:v>
                </c:pt>
                <c:pt idx="218">
                  <c:v>81</c:v>
                </c:pt>
                <c:pt idx="219">
                  <c:v>226</c:v>
                </c:pt>
                <c:pt idx="220">
                  <c:v>661</c:v>
                </c:pt>
                <c:pt idx="221">
                  <c:v>245</c:v>
                </c:pt>
                <c:pt idx="222">
                  <c:v>161</c:v>
                </c:pt>
                <c:pt idx="223">
                  <c:v>139</c:v>
                </c:pt>
                <c:pt idx="224">
                  <c:v>83</c:v>
                </c:pt>
                <c:pt idx="225">
                  <c:v>126</c:v>
                </c:pt>
                <c:pt idx="226">
                  <c:v>57</c:v>
                </c:pt>
                <c:pt idx="227">
                  <c:v>218</c:v>
                </c:pt>
                <c:pt idx="228">
                  <c:v>204</c:v>
                </c:pt>
                <c:pt idx="229">
                  <c:v>239</c:v>
                </c:pt>
                <c:pt idx="230">
                  <c:v>74</c:v>
                </c:pt>
                <c:pt idx="231">
                  <c:v>459</c:v>
                </c:pt>
                <c:pt idx="232">
                  <c:v>327</c:v>
                </c:pt>
                <c:pt idx="233">
                  <c:v>137</c:v>
                </c:pt>
                <c:pt idx="234">
                  <c:v>130</c:v>
                </c:pt>
                <c:pt idx="235">
                  <c:v>270</c:v>
                </c:pt>
                <c:pt idx="236">
                  <c:v>451</c:v>
                </c:pt>
                <c:pt idx="237">
                  <c:v>292</c:v>
                </c:pt>
                <c:pt idx="238">
                  <c:v>347</c:v>
                </c:pt>
                <c:pt idx="239">
                  <c:v>232</c:v>
                </c:pt>
                <c:pt idx="240">
                  <c:v>375</c:v>
                </c:pt>
                <c:pt idx="241">
                  <c:v>287</c:v>
                </c:pt>
                <c:pt idx="242">
                  <c:v>161</c:v>
                </c:pt>
                <c:pt idx="243">
                  <c:v>472</c:v>
                </c:pt>
                <c:pt idx="244">
                  <c:v>297</c:v>
                </c:pt>
                <c:pt idx="245">
                  <c:v>371</c:v>
                </c:pt>
                <c:pt idx="246">
                  <c:v>328</c:v>
                </c:pt>
                <c:pt idx="247">
                  <c:v>397</c:v>
                </c:pt>
                <c:pt idx="248">
                  <c:v>468</c:v>
                </c:pt>
                <c:pt idx="249">
                  <c:v>519</c:v>
                </c:pt>
                <c:pt idx="250">
                  <c:v>124</c:v>
                </c:pt>
                <c:pt idx="251">
                  <c:v>192</c:v>
                </c:pt>
                <c:pt idx="252">
                  <c:v>144</c:v>
                </c:pt>
                <c:pt idx="253">
                  <c:v>303</c:v>
                </c:pt>
                <c:pt idx="254">
                  <c:v>232</c:v>
                </c:pt>
                <c:pt idx="255">
                  <c:v>281</c:v>
                </c:pt>
                <c:pt idx="256">
                  <c:v>215</c:v>
                </c:pt>
                <c:pt idx="257">
                  <c:v>279</c:v>
                </c:pt>
                <c:pt idx="258">
                  <c:v>459</c:v>
                </c:pt>
                <c:pt idx="259">
                  <c:v>481</c:v>
                </c:pt>
                <c:pt idx="260">
                  <c:v>137</c:v>
                </c:pt>
                <c:pt idx="261">
                  <c:v>376</c:v>
                </c:pt>
                <c:pt idx="262">
                  <c:v>474</c:v>
                </c:pt>
                <c:pt idx="263">
                  <c:v>283</c:v>
                </c:pt>
                <c:pt idx="264">
                  <c:v>287</c:v>
                </c:pt>
                <c:pt idx="265">
                  <c:v>423</c:v>
                </c:pt>
                <c:pt idx="266">
                  <c:v>288</c:v>
                </c:pt>
                <c:pt idx="267">
                  <c:v>198</c:v>
                </c:pt>
                <c:pt idx="268">
                  <c:v>165</c:v>
                </c:pt>
                <c:pt idx="269">
                  <c:v>4380</c:v>
                </c:pt>
                <c:pt idx="270">
                  <c:v>10989</c:v>
                </c:pt>
                <c:pt idx="271">
                  <c:v>164</c:v>
                </c:pt>
                <c:pt idx="272">
                  <c:v>110</c:v>
                </c:pt>
                <c:pt idx="273">
                  <c:v>457</c:v>
                </c:pt>
                <c:pt idx="274">
                  <c:v>305</c:v>
                </c:pt>
                <c:pt idx="275">
                  <c:v>612</c:v>
                </c:pt>
                <c:pt idx="276">
                  <c:v>462</c:v>
                </c:pt>
                <c:pt idx="277">
                  <c:v>259</c:v>
                </c:pt>
                <c:pt idx="278">
                  <c:v>315</c:v>
                </c:pt>
                <c:pt idx="279">
                  <c:v>251</c:v>
                </c:pt>
                <c:pt idx="280">
                  <c:v>138</c:v>
                </c:pt>
                <c:pt idx="281">
                  <c:v>203</c:v>
                </c:pt>
                <c:pt idx="282">
                  <c:v>238</c:v>
                </c:pt>
                <c:pt idx="283">
                  <c:v>316</c:v>
                </c:pt>
                <c:pt idx="284">
                  <c:v>205</c:v>
                </c:pt>
                <c:pt idx="285">
                  <c:v>224</c:v>
                </c:pt>
                <c:pt idx="286">
                  <c:v>120</c:v>
                </c:pt>
                <c:pt idx="287">
                  <c:v>573</c:v>
                </c:pt>
                <c:pt idx="288">
                  <c:v>244</c:v>
                </c:pt>
                <c:pt idx="289">
                  <c:v>296</c:v>
                </c:pt>
                <c:pt idx="290">
                  <c:v>322</c:v>
                </c:pt>
                <c:pt idx="291">
                  <c:v>751</c:v>
                </c:pt>
                <c:pt idx="292">
                  <c:v>387</c:v>
                </c:pt>
                <c:pt idx="293">
                  <c:v>256</c:v>
                </c:pt>
                <c:pt idx="294">
                  <c:v>439</c:v>
                </c:pt>
                <c:pt idx="295">
                  <c:v>190</c:v>
                </c:pt>
                <c:pt idx="296">
                  <c:v>71</c:v>
                </c:pt>
                <c:pt idx="297">
                  <c:v>116</c:v>
                </c:pt>
                <c:pt idx="298">
                  <c:v>232</c:v>
                </c:pt>
                <c:pt idx="299">
                  <c:v>253</c:v>
                </c:pt>
                <c:pt idx="300">
                  <c:v>90</c:v>
                </c:pt>
                <c:pt idx="301">
                  <c:v>147</c:v>
                </c:pt>
                <c:pt idx="302">
                  <c:v>132</c:v>
                </c:pt>
                <c:pt idx="303">
                  <c:v>140</c:v>
                </c:pt>
                <c:pt idx="304">
                  <c:v>165</c:v>
                </c:pt>
                <c:pt idx="305">
                  <c:v>160</c:v>
                </c:pt>
                <c:pt idx="306">
                  <c:v>395</c:v>
                </c:pt>
                <c:pt idx="307">
                  <c:v>57</c:v>
                </c:pt>
                <c:pt idx="308">
                  <c:v>272</c:v>
                </c:pt>
                <c:pt idx="309">
                  <c:v>130</c:v>
                </c:pt>
                <c:pt idx="310">
                  <c:v>111</c:v>
                </c:pt>
                <c:pt idx="311">
                  <c:v>118</c:v>
                </c:pt>
                <c:pt idx="312">
                  <c:v>186</c:v>
                </c:pt>
                <c:pt idx="313">
                  <c:v>172</c:v>
                </c:pt>
                <c:pt idx="314">
                  <c:v>757</c:v>
                </c:pt>
                <c:pt idx="315">
                  <c:v>218</c:v>
                </c:pt>
                <c:pt idx="316">
                  <c:v>101</c:v>
                </c:pt>
                <c:pt idx="317">
                  <c:v>299</c:v>
                </c:pt>
                <c:pt idx="318">
                  <c:v>166</c:v>
                </c:pt>
                <c:pt idx="319">
                  <c:v>655</c:v>
                </c:pt>
                <c:pt idx="320">
                  <c:v>247</c:v>
                </c:pt>
                <c:pt idx="321">
                  <c:v>186</c:v>
                </c:pt>
                <c:pt idx="322">
                  <c:v>195</c:v>
                </c:pt>
                <c:pt idx="323">
                  <c:v>213</c:v>
                </c:pt>
                <c:pt idx="324">
                  <c:v>167</c:v>
                </c:pt>
                <c:pt idx="325">
                  <c:v>144</c:v>
                </c:pt>
                <c:pt idx="326">
                  <c:v>207</c:v>
                </c:pt>
                <c:pt idx="327">
                  <c:v>231</c:v>
                </c:pt>
                <c:pt idx="328">
                  <c:v>215</c:v>
                </c:pt>
                <c:pt idx="329">
                  <c:v>181</c:v>
                </c:pt>
                <c:pt idx="330">
                  <c:v>241</c:v>
                </c:pt>
                <c:pt idx="331">
                  <c:v>67</c:v>
                </c:pt>
                <c:pt idx="332">
                  <c:v>90</c:v>
                </c:pt>
                <c:pt idx="333">
                  <c:v>651</c:v>
                </c:pt>
                <c:pt idx="334">
                  <c:v>208</c:v>
                </c:pt>
                <c:pt idx="335">
                  <c:v>234</c:v>
                </c:pt>
                <c:pt idx="336">
                  <c:v>106</c:v>
                </c:pt>
                <c:pt idx="337">
                  <c:v>181</c:v>
                </c:pt>
                <c:pt idx="338">
                  <c:v>62</c:v>
                </c:pt>
                <c:pt idx="339">
                  <c:v>174</c:v>
                </c:pt>
                <c:pt idx="340">
                  <c:v>280</c:v>
                </c:pt>
                <c:pt idx="341">
                  <c:v>219</c:v>
                </c:pt>
                <c:pt idx="342">
                  <c:v>67</c:v>
                </c:pt>
                <c:pt idx="343">
                  <c:v>170</c:v>
                </c:pt>
                <c:pt idx="344">
                  <c:v>195</c:v>
                </c:pt>
                <c:pt idx="345">
                  <c:v>232</c:v>
                </c:pt>
                <c:pt idx="346">
                  <c:v>557</c:v>
                </c:pt>
                <c:pt idx="347">
                  <c:v>99</c:v>
                </c:pt>
                <c:pt idx="348">
                  <c:v>167</c:v>
                </c:pt>
                <c:pt idx="349">
                  <c:v>382</c:v>
                </c:pt>
                <c:pt idx="350">
                  <c:v>120</c:v>
                </c:pt>
                <c:pt idx="351">
                  <c:v>94</c:v>
                </c:pt>
                <c:pt idx="352">
                  <c:v>157</c:v>
                </c:pt>
                <c:pt idx="353">
                  <c:v>113</c:v>
                </c:pt>
                <c:pt idx="354">
                  <c:v>146</c:v>
                </c:pt>
                <c:pt idx="355">
                  <c:v>215</c:v>
                </c:pt>
                <c:pt idx="356">
                  <c:v>183</c:v>
                </c:pt>
                <c:pt idx="357">
                  <c:v>235</c:v>
                </c:pt>
                <c:pt idx="358">
                  <c:v>255</c:v>
                </c:pt>
                <c:pt idx="359">
                  <c:v>378</c:v>
                </c:pt>
                <c:pt idx="360">
                  <c:v>257</c:v>
                </c:pt>
                <c:pt idx="361">
                  <c:v>239</c:v>
                </c:pt>
                <c:pt idx="362">
                  <c:v>162</c:v>
                </c:pt>
                <c:pt idx="363">
                  <c:v>123</c:v>
                </c:pt>
                <c:pt idx="364">
                  <c:v>235</c:v>
                </c:pt>
                <c:pt idx="365">
                  <c:v>188</c:v>
                </c:pt>
                <c:pt idx="366">
                  <c:v>204</c:v>
                </c:pt>
                <c:pt idx="367">
                  <c:v>449</c:v>
                </c:pt>
                <c:pt idx="368">
                  <c:v>148</c:v>
                </c:pt>
                <c:pt idx="369">
                  <c:v>263</c:v>
                </c:pt>
                <c:pt idx="370">
                  <c:v>101</c:v>
                </c:pt>
                <c:pt idx="371">
                  <c:v>122</c:v>
                </c:pt>
                <c:pt idx="372">
                  <c:v>179</c:v>
                </c:pt>
                <c:pt idx="373">
                  <c:v>128</c:v>
                </c:pt>
                <c:pt idx="374">
                  <c:v>119</c:v>
                </c:pt>
                <c:pt idx="375">
                  <c:v>179</c:v>
                </c:pt>
                <c:pt idx="376">
                  <c:v>77</c:v>
                </c:pt>
                <c:pt idx="377">
                  <c:v>117</c:v>
                </c:pt>
                <c:pt idx="378">
                  <c:v>207</c:v>
                </c:pt>
                <c:pt idx="379">
                  <c:v>197</c:v>
                </c:pt>
                <c:pt idx="380">
                  <c:v>325</c:v>
                </c:pt>
                <c:pt idx="381">
                  <c:v>198</c:v>
                </c:pt>
                <c:pt idx="382">
                  <c:v>93</c:v>
                </c:pt>
                <c:pt idx="383">
                  <c:v>142</c:v>
                </c:pt>
                <c:pt idx="384">
                  <c:v>275</c:v>
                </c:pt>
                <c:pt idx="385">
                  <c:v>215</c:v>
                </c:pt>
                <c:pt idx="386">
                  <c:v>277</c:v>
                </c:pt>
                <c:pt idx="387">
                  <c:v>476</c:v>
                </c:pt>
                <c:pt idx="388">
                  <c:v>294</c:v>
                </c:pt>
                <c:pt idx="389">
                  <c:v>231</c:v>
                </c:pt>
                <c:pt idx="390">
                  <c:v>204</c:v>
                </c:pt>
                <c:pt idx="391">
                  <c:v>181</c:v>
                </c:pt>
                <c:pt idx="392">
                  <c:v>117</c:v>
                </c:pt>
                <c:pt idx="393">
                  <c:v>461</c:v>
                </c:pt>
                <c:pt idx="394">
                  <c:v>119</c:v>
                </c:pt>
                <c:pt idx="395">
                  <c:v>85</c:v>
                </c:pt>
                <c:pt idx="396">
                  <c:v>58</c:v>
                </c:pt>
                <c:pt idx="397">
                  <c:v>239</c:v>
                </c:pt>
                <c:pt idx="398">
                  <c:v>171</c:v>
                </c:pt>
                <c:pt idx="399">
                  <c:v>95</c:v>
                </c:pt>
                <c:pt idx="400">
                  <c:v>126</c:v>
                </c:pt>
                <c:pt idx="401">
                  <c:v>183</c:v>
                </c:pt>
                <c:pt idx="402">
                  <c:v>226</c:v>
                </c:pt>
                <c:pt idx="403">
                  <c:v>272</c:v>
                </c:pt>
                <c:pt idx="404">
                  <c:v>201</c:v>
                </c:pt>
                <c:pt idx="405">
                  <c:v>124</c:v>
                </c:pt>
                <c:pt idx="406">
                  <c:v>126</c:v>
                </c:pt>
                <c:pt idx="407">
                  <c:v>334</c:v>
                </c:pt>
                <c:pt idx="408">
                  <c:v>205</c:v>
                </c:pt>
                <c:pt idx="409">
                  <c:v>156</c:v>
                </c:pt>
                <c:pt idx="410">
                  <c:v>434</c:v>
                </c:pt>
                <c:pt idx="411">
                  <c:v>261</c:v>
                </c:pt>
                <c:pt idx="412">
                  <c:v>161</c:v>
                </c:pt>
                <c:pt idx="413">
                  <c:v>180</c:v>
                </c:pt>
                <c:pt idx="414">
                  <c:v>359</c:v>
                </c:pt>
                <c:pt idx="415">
                  <c:v>282</c:v>
                </c:pt>
                <c:pt idx="416">
                  <c:v>110</c:v>
                </c:pt>
                <c:pt idx="417">
                  <c:v>169</c:v>
                </c:pt>
                <c:pt idx="418">
                  <c:v>158</c:v>
                </c:pt>
                <c:pt idx="419">
                  <c:v>230</c:v>
                </c:pt>
                <c:pt idx="420">
                  <c:v>257</c:v>
                </c:pt>
                <c:pt idx="421">
                  <c:v>125</c:v>
                </c:pt>
                <c:pt idx="422">
                  <c:v>176</c:v>
                </c:pt>
                <c:pt idx="423">
                  <c:v>182</c:v>
                </c:pt>
                <c:pt idx="424">
                  <c:v>203</c:v>
                </c:pt>
                <c:pt idx="425">
                  <c:v>159</c:v>
                </c:pt>
                <c:pt idx="426">
                  <c:v>245</c:v>
                </c:pt>
                <c:pt idx="427">
                  <c:v>137</c:v>
                </c:pt>
                <c:pt idx="428">
                  <c:v>271</c:v>
                </c:pt>
                <c:pt idx="429">
                  <c:v>692</c:v>
                </c:pt>
                <c:pt idx="430">
                  <c:v>554</c:v>
                </c:pt>
                <c:pt idx="431">
                  <c:v>230</c:v>
                </c:pt>
                <c:pt idx="432">
                  <c:v>4669</c:v>
                </c:pt>
                <c:pt idx="433">
                  <c:v>160</c:v>
                </c:pt>
                <c:pt idx="434">
                  <c:v>422</c:v>
                </c:pt>
                <c:pt idx="435">
                  <c:v>173</c:v>
                </c:pt>
                <c:pt idx="436">
                  <c:v>273</c:v>
                </c:pt>
                <c:pt idx="437">
                  <c:v>137</c:v>
                </c:pt>
                <c:pt idx="438">
                  <c:v>327</c:v>
                </c:pt>
                <c:pt idx="439">
                  <c:v>64</c:v>
                </c:pt>
                <c:pt idx="440">
                  <c:v>493</c:v>
                </c:pt>
                <c:pt idx="441">
                  <c:v>138</c:v>
                </c:pt>
                <c:pt idx="442">
                  <c:v>158</c:v>
                </c:pt>
                <c:pt idx="443">
                  <c:v>164</c:v>
                </c:pt>
                <c:pt idx="444">
                  <c:v>165</c:v>
                </c:pt>
                <c:pt idx="445">
                  <c:v>292</c:v>
                </c:pt>
                <c:pt idx="446">
                  <c:v>118</c:v>
                </c:pt>
                <c:pt idx="447">
                  <c:v>224</c:v>
                </c:pt>
                <c:pt idx="448">
                  <c:v>183</c:v>
                </c:pt>
                <c:pt idx="449">
                  <c:v>262</c:v>
                </c:pt>
                <c:pt idx="450">
                  <c:v>148</c:v>
                </c:pt>
                <c:pt idx="451">
                  <c:v>261</c:v>
                </c:pt>
                <c:pt idx="452">
                  <c:v>93</c:v>
                </c:pt>
                <c:pt idx="453">
                  <c:v>412</c:v>
                </c:pt>
                <c:pt idx="454">
                  <c:v>283</c:v>
                </c:pt>
                <c:pt idx="455">
                  <c:v>78</c:v>
                </c:pt>
                <c:pt idx="456">
                  <c:v>179</c:v>
                </c:pt>
                <c:pt idx="457">
                  <c:v>1622</c:v>
                </c:pt>
                <c:pt idx="458">
                  <c:v>186</c:v>
                </c:pt>
                <c:pt idx="459">
                  <c:v>218</c:v>
                </c:pt>
                <c:pt idx="460">
                  <c:v>145</c:v>
                </c:pt>
                <c:pt idx="461">
                  <c:v>112</c:v>
                </c:pt>
                <c:pt idx="462">
                  <c:v>239</c:v>
                </c:pt>
                <c:pt idx="463">
                  <c:v>139</c:v>
                </c:pt>
                <c:pt idx="464">
                  <c:v>301</c:v>
                </c:pt>
                <c:pt idx="465">
                  <c:v>163</c:v>
                </c:pt>
                <c:pt idx="466">
                  <c:v>190</c:v>
                </c:pt>
                <c:pt idx="467">
                  <c:v>254</c:v>
                </c:pt>
                <c:pt idx="468">
                  <c:v>267</c:v>
                </c:pt>
                <c:pt idx="469">
                  <c:v>166</c:v>
                </c:pt>
                <c:pt idx="470">
                  <c:v>58</c:v>
                </c:pt>
                <c:pt idx="471">
                  <c:v>324</c:v>
                </c:pt>
                <c:pt idx="472">
                  <c:v>298</c:v>
                </c:pt>
                <c:pt idx="473">
                  <c:v>92</c:v>
                </c:pt>
                <c:pt idx="474">
                  <c:v>126</c:v>
                </c:pt>
                <c:pt idx="475">
                  <c:v>242</c:v>
                </c:pt>
                <c:pt idx="476">
                  <c:v>254</c:v>
                </c:pt>
                <c:pt idx="477">
                  <c:v>892</c:v>
                </c:pt>
                <c:pt idx="478">
                  <c:v>125</c:v>
                </c:pt>
                <c:pt idx="479">
                  <c:v>244</c:v>
                </c:pt>
                <c:pt idx="480">
                  <c:v>159</c:v>
                </c:pt>
                <c:pt idx="481">
                  <c:v>136</c:v>
                </c:pt>
                <c:pt idx="482">
                  <c:v>162</c:v>
                </c:pt>
                <c:pt idx="483">
                  <c:v>64</c:v>
                </c:pt>
                <c:pt idx="484">
                  <c:v>675</c:v>
                </c:pt>
                <c:pt idx="485">
                  <c:v>261</c:v>
                </c:pt>
                <c:pt idx="486">
                  <c:v>320</c:v>
                </c:pt>
                <c:pt idx="487">
                  <c:v>124</c:v>
                </c:pt>
                <c:pt idx="488">
                  <c:v>516</c:v>
                </c:pt>
                <c:pt idx="489">
                  <c:v>349</c:v>
                </c:pt>
                <c:pt idx="490">
                  <c:v>188</c:v>
                </c:pt>
                <c:pt idx="491">
                  <c:v>90</c:v>
                </c:pt>
                <c:pt idx="492">
                  <c:v>166</c:v>
                </c:pt>
                <c:pt idx="493">
                  <c:v>3608</c:v>
                </c:pt>
                <c:pt idx="494">
                  <c:v>134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668096"/>
        <c:axId val="21883904"/>
      </c:scatterChart>
      <c:valAx>
        <c:axId val="157668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883904"/>
        <c:crosses val="autoZero"/>
        <c:crossBetween val="midCat"/>
      </c:valAx>
      <c:valAx>
        <c:axId val="21883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76680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2313888888888895"/>
          <c:y val="3.2407407407407406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PtIndex_Search!$E$1</c:f>
              <c:strCache>
                <c:ptCount val="1"/>
                <c:pt idx="0">
                  <c:v>Insert</c:v>
                </c:pt>
              </c:strCache>
            </c:strRef>
          </c:tx>
          <c:spPr>
            <a:ln w="28575">
              <a:noFill/>
            </a:ln>
          </c:spPr>
          <c:trendline>
            <c:trendlineType val="power"/>
            <c:dispRSqr val="1"/>
            <c:dispEq val="1"/>
            <c:trendlineLbl>
              <c:layout>
                <c:manualLayout>
                  <c:x val="0.23308595800524934"/>
                  <c:y val="-0.71545530766987464"/>
                </c:manualLayout>
              </c:layout>
              <c:numFmt formatCode="General" sourceLinked="0"/>
            </c:trendlineLbl>
          </c:trendline>
          <c:xVal>
            <c:numRef>
              <c:f>PtIndex_Search!$B$2:$B$501</c:f>
              <c:numCache>
                <c:formatCode>General</c:formatCode>
                <c:ptCount val="500"/>
                <c:pt idx="0">
                  <c:v>40</c:v>
                </c:pt>
                <c:pt idx="1">
                  <c:v>60</c:v>
                </c:pt>
                <c:pt idx="2">
                  <c:v>80</c:v>
                </c:pt>
                <c:pt idx="3">
                  <c:v>100</c:v>
                </c:pt>
                <c:pt idx="4">
                  <c:v>120</c:v>
                </c:pt>
                <c:pt idx="5">
                  <c:v>140</c:v>
                </c:pt>
                <c:pt idx="6">
                  <c:v>160</c:v>
                </c:pt>
                <c:pt idx="7">
                  <c:v>180</c:v>
                </c:pt>
                <c:pt idx="8">
                  <c:v>200</c:v>
                </c:pt>
                <c:pt idx="9">
                  <c:v>220</c:v>
                </c:pt>
                <c:pt idx="10">
                  <c:v>240</c:v>
                </c:pt>
                <c:pt idx="11">
                  <c:v>260</c:v>
                </c:pt>
                <c:pt idx="12">
                  <c:v>300</c:v>
                </c:pt>
                <c:pt idx="13">
                  <c:v>320</c:v>
                </c:pt>
                <c:pt idx="14">
                  <c:v>340</c:v>
                </c:pt>
                <c:pt idx="15">
                  <c:v>380</c:v>
                </c:pt>
                <c:pt idx="16">
                  <c:v>400</c:v>
                </c:pt>
                <c:pt idx="17">
                  <c:v>420</c:v>
                </c:pt>
                <c:pt idx="18">
                  <c:v>440</c:v>
                </c:pt>
                <c:pt idx="19">
                  <c:v>460</c:v>
                </c:pt>
                <c:pt idx="20">
                  <c:v>480</c:v>
                </c:pt>
                <c:pt idx="21">
                  <c:v>500</c:v>
                </c:pt>
                <c:pt idx="22">
                  <c:v>520</c:v>
                </c:pt>
                <c:pt idx="23">
                  <c:v>540</c:v>
                </c:pt>
                <c:pt idx="24">
                  <c:v>560</c:v>
                </c:pt>
                <c:pt idx="25">
                  <c:v>580</c:v>
                </c:pt>
                <c:pt idx="26">
                  <c:v>600</c:v>
                </c:pt>
                <c:pt idx="27">
                  <c:v>620</c:v>
                </c:pt>
                <c:pt idx="28">
                  <c:v>640</c:v>
                </c:pt>
                <c:pt idx="29">
                  <c:v>660</c:v>
                </c:pt>
                <c:pt idx="30">
                  <c:v>680</c:v>
                </c:pt>
                <c:pt idx="31">
                  <c:v>700</c:v>
                </c:pt>
                <c:pt idx="32">
                  <c:v>720</c:v>
                </c:pt>
                <c:pt idx="33">
                  <c:v>740</c:v>
                </c:pt>
                <c:pt idx="34">
                  <c:v>760</c:v>
                </c:pt>
                <c:pt idx="35">
                  <c:v>780</c:v>
                </c:pt>
                <c:pt idx="36">
                  <c:v>800</c:v>
                </c:pt>
                <c:pt idx="37">
                  <c:v>820</c:v>
                </c:pt>
                <c:pt idx="38">
                  <c:v>840</c:v>
                </c:pt>
                <c:pt idx="39">
                  <c:v>860</c:v>
                </c:pt>
                <c:pt idx="40">
                  <c:v>880</c:v>
                </c:pt>
                <c:pt idx="41">
                  <c:v>900</c:v>
                </c:pt>
                <c:pt idx="42">
                  <c:v>920</c:v>
                </c:pt>
                <c:pt idx="43">
                  <c:v>940</c:v>
                </c:pt>
                <c:pt idx="44">
                  <c:v>980</c:v>
                </c:pt>
                <c:pt idx="45">
                  <c:v>1000</c:v>
                </c:pt>
                <c:pt idx="46">
                  <c:v>1020</c:v>
                </c:pt>
                <c:pt idx="47">
                  <c:v>1040</c:v>
                </c:pt>
                <c:pt idx="48">
                  <c:v>1060</c:v>
                </c:pt>
                <c:pt idx="49">
                  <c:v>1080</c:v>
                </c:pt>
                <c:pt idx="50">
                  <c:v>1100</c:v>
                </c:pt>
                <c:pt idx="51">
                  <c:v>1120</c:v>
                </c:pt>
                <c:pt idx="52">
                  <c:v>1140</c:v>
                </c:pt>
                <c:pt idx="53">
                  <c:v>1160</c:v>
                </c:pt>
                <c:pt idx="54">
                  <c:v>1180</c:v>
                </c:pt>
                <c:pt idx="55">
                  <c:v>1200</c:v>
                </c:pt>
                <c:pt idx="56">
                  <c:v>1220</c:v>
                </c:pt>
                <c:pt idx="57">
                  <c:v>1240</c:v>
                </c:pt>
                <c:pt idx="58">
                  <c:v>1260</c:v>
                </c:pt>
                <c:pt idx="59">
                  <c:v>1280</c:v>
                </c:pt>
                <c:pt idx="60">
                  <c:v>1300</c:v>
                </c:pt>
                <c:pt idx="61">
                  <c:v>1320</c:v>
                </c:pt>
                <c:pt idx="62">
                  <c:v>1340</c:v>
                </c:pt>
                <c:pt idx="63">
                  <c:v>1360</c:v>
                </c:pt>
                <c:pt idx="64">
                  <c:v>1380</c:v>
                </c:pt>
                <c:pt idx="65">
                  <c:v>1400</c:v>
                </c:pt>
                <c:pt idx="66">
                  <c:v>1420</c:v>
                </c:pt>
                <c:pt idx="67">
                  <c:v>1440</c:v>
                </c:pt>
                <c:pt idx="68">
                  <c:v>1460</c:v>
                </c:pt>
                <c:pt idx="69">
                  <c:v>1480</c:v>
                </c:pt>
                <c:pt idx="70">
                  <c:v>1500</c:v>
                </c:pt>
                <c:pt idx="71">
                  <c:v>1520</c:v>
                </c:pt>
                <c:pt idx="72">
                  <c:v>1540</c:v>
                </c:pt>
                <c:pt idx="73">
                  <c:v>1560</c:v>
                </c:pt>
                <c:pt idx="74">
                  <c:v>1580</c:v>
                </c:pt>
                <c:pt idx="75">
                  <c:v>1600</c:v>
                </c:pt>
                <c:pt idx="76">
                  <c:v>1620</c:v>
                </c:pt>
                <c:pt idx="77">
                  <c:v>1640</c:v>
                </c:pt>
                <c:pt idx="78">
                  <c:v>1660</c:v>
                </c:pt>
                <c:pt idx="79">
                  <c:v>1680</c:v>
                </c:pt>
                <c:pt idx="80">
                  <c:v>1700</c:v>
                </c:pt>
                <c:pt idx="81">
                  <c:v>1720</c:v>
                </c:pt>
                <c:pt idx="82">
                  <c:v>1740</c:v>
                </c:pt>
                <c:pt idx="83">
                  <c:v>1760</c:v>
                </c:pt>
                <c:pt idx="84">
                  <c:v>1780</c:v>
                </c:pt>
                <c:pt idx="85">
                  <c:v>1800</c:v>
                </c:pt>
                <c:pt idx="86">
                  <c:v>1820</c:v>
                </c:pt>
                <c:pt idx="87">
                  <c:v>1840</c:v>
                </c:pt>
                <c:pt idx="88">
                  <c:v>1860</c:v>
                </c:pt>
                <c:pt idx="89">
                  <c:v>1880</c:v>
                </c:pt>
                <c:pt idx="90">
                  <c:v>1900</c:v>
                </c:pt>
                <c:pt idx="91">
                  <c:v>1920</c:v>
                </c:pt>
                <c:pt idx="92">
                  <c:v>1940</c:v>
                </c:pt>
                <c:pt idx="93">
                  <c:v>1960</c:v>
                </c:pt>
                <c:pt idx="94">
                  <c:v>1980</c:v>
                </c:pt>
                <c:pt idx="95">
                  <c:v>2000</c:v>
                </c:pt>
                <c:pt idx="96">
                  <c:v>2020</c:v>
                </c:pt>
                <c:pt idx="97">
                  <c:v>2040</c:v>
                </c:pt>
                <c:pt idx="98">
                  <c:v>2060</c:v>
                </c:pt>
                <c:pt idx="99">
                  <c:v>2080</c:v>
                </c:pt>
                <c:pt idx="100">
                  <c:v>2100</c:v>
                </c:pt>
                <c:pt idx="101">
                  <c:v>2120</c:v>
                </c:pt>
                <c:pt idx="102">
                  <c:v>2140</c:v>
                </c:pt>
                <c:pt idx="103">
                  <c:v>2160</c:v>
                </c:pt>
                <c:pt idx="104">
                  <c:v>2180</c:v>
                </c:pt>
                <c:pt idx="105">
                  <c:v>2200</c:v>
                </c:pt>
                <c:pt idx="106">
                  <c:v>2220</c:v>
                </c:pt>
                <c:pt idx="107">
                  <c:v>2240</c:v>
                </c:pt>
                <c:pt idx="108">
                  <c:v>2260</c:v>
                </c:pt>
                <c:pt idx="109">
                  <c:v>2280</c:v>
                </c:pt>
                <c:pt idx="110">
                  <c:v>2300</c:v>
                </c:pt>
                <c:pt idx="111">
                  <c:v>2320</c:v>
                </c:pt>
                <c:pt idx="112">
                  <c:v>2340</c:v>
                </c:pt>
                <c:pt idx="113">
                  <c:v>2360</c:v>
                </c:pt>
                <c:pt idx="114">
                  <c:v>2380</c:v>
                </c:pt>
                <c:pt idx="115">
                  <c:v>2400</c:v>
                </c:pt>
                <c:pt idx="116">
                  <c:v>2420</c:v>
                </c:pt>
                <c:pt idx="117">
                  <c:v>2440</c:v>
                </c:pt>
                <c:pt idx="118">
                  <c:v>2460</c:v>
                </c:pt>
                <c:pt idx="119">
                  <c:v>2480</c:v>
                </c:pt>
                <c:pt idx="120">
                  <c:v>2500</c:v>
                </c:pt>
                <c:pt idx="121">
                  <c:v>2520</c:v>
                </c:pt>
                <c:pt idx="122">
                  <c:v>2540</c:v>
                </c:pt>
                <c:pt idx="123">
                  <c:v>2560</c:v>
                </c:pt>
                <c:pt idx="124">
                  <c:v>2580</c:v>
                </c:pt>
                <c:pt idx="125">
                  <c:v>2600</c:v>
                </c:pt>
                <c:pt idx="126">
                  <c:v>2620</c:v>
                </c:pt>
                <c:pt idx="127">
                  <c:v>2640</c:v>
                </c:pt>
                <c:pt idx="128">
                  <c:v>2660</c:v>
                </c:pt>
                <c:pt idx="129">
                  <c:v>2680</c:v>
                </c:pt>
                <c:pt idx="130">
                  <c:v>2700</c:v>
                </c:pt>
                <c:pt idx="131">
                  <c:v>2720</c:v>
                </c:pt>
                <c:pt idx="132">
                  <c:v>2740</c:v>
                </c:pt>
                <c:pt idx="133">
                  <c:v>2760</c:v>
                </c:pt>
                <c:pt idx="134">
                  <c:v>2780</c:v>
                </c:pt>
                <c:pt idx="135">
                  <c:v>2820</c:v>
                </c:pt>
                <c:pt idx="136">
                  <c:v>2840</c:v>
                </c:pt>
                <c:pt idx="137">
                  <c:v>2860</c:v>
                </c:pt>
                <c:pt idx="138">
                  <c:v>2880</c:v>
                </c:pt>
                <c:pt idx="139">
                  <c:v>2900</c:v>
                </c:pt>
                <c:pt idx="140">
                  <c:v>2920</c:v>
                </c:pt>
                <c:pt idx="141">
                  <c:v>2940</c:v>
                </c:pt>
                <c:pt idx="142">
                  <c:v>2960</c:v>
                </c:pt>
                <c:pt idx="143">
                  <c:v>2980</c:v>
                </c:pt>
                <c:pt idx="144">
                  <c:v>3000</c:v>
                </c:pt>
                <c:pt idx="145">
                  <c:v>3020</c:v>
                </c:pt>
                <c:pt idx="146">
                  <c:v>3040</c:v>
                </c:pt>
                <c:pt idx="147">
                  <c:v>3060</c:v>
                </c:pt>
                <c:pt idx="148">
                  <c:v>3080</c:v>
                </c:pt>
                <c:pt idx="149">
                  <c:v>3100</c:v>
                </c:pt>
                <c:pt idx="150">
                  <c:v>3120</c:v>
                </c:pt>
                <c:pt idx="151">
                  <c:v>3140</c:v>
                </c:pt>
                <c:pt idx="152">
                  <c:v>3160</c:v>
                </c:pt>
                <c:pt idx="153">
                  <c:v>3180</c:v>
                </c:pt>
                <c:pt idx="154">
                  <c:v>3200</c:v>
                </c:pt>
                <c:pt idx="155">
                  <c:v>3220</c:v>
                </c:pt>
                <c:pt idx="156">
                  <c:v>3240</c:v>
                </c:pt>
                <c:pt idx="157">
                  <c:v>3260</c:v>
                </c:pt>
                <c:pt idx="158">
                  <c:v>3280</c:v>
                </c:pt>
                <c:pt idx="159">
                  <c:v>3300</c:v>
                </c:pt>
                <c:pt idx="160">
                  <c:v>3320</c:v>
                </c:pt>
                <c:pt idx="161">
                  <c:v>3340</c:v>
                </c:pt>
                <c:pt idx="162">
                  <c:v>3360</c:v>
                </c:pt>
                <c:pt idx="163">
                  <c:v>3380</c:v>
                </c:pt>
                <c:pt idx="164">
                  <c:v>3400</c:v>
                </c:pt>
                <c:pt idx="165">
                  <c:v>3420</c:v>
                </c:pt>
                <c:pt idx="166">
                  <c:v>3440</c:v>
                </c:pt>
                <c:pt idx="167">
                  <c:v>3460</c:v>
                </c:pt>
                <c:pt idx="168">
                  <c:v>3480</c:v>
                </c:pt>
                <c:pt idx="169">
                  <c:v>3500</c:v>
                </c:pt>
                <c:pt idx="170">
                  <c:v>3520</c:v>
                </c:pt>
                <c:pt idx="171">
                  <c:v>3540</c:v>
                </c:pt>
                <c:pt idx="172">
                  <c:v>3560</c:v>
                </c:pt>
                <c:pt idx="173">
                  <c:v>3580</c:v>
                </c:pt>
                <c:pt idx="174">
                  <c:v>3600</c:v>
                </c:pt>
                <c:pt idx="175">
                  <c:v>3620</c:v>
                </c:pt>
                <c:pt idx="176">
                  <c:v>3640</c:v>
                </c:pt>
                <c:pt idx="177">
                  <c:v>3660</c:v>
                </c:pt>
                <c:pt idx="178">
                  <c:v>3680</c:v>
                </c:pt>
                <c:pt idx="179">
                  <c:v>3700</c:v>
                </c:pt>
                <c:pt idx="180">
                  <c:v>3720</c:v>
                </c:pt>
                <c:pt idx="181">
                  <c:v>3740</c:v>
                </c:pt>
                <c:pt idx="182">
                  <c:v>3760</c:v>
                </c:pt>
                <c:pt idx="183">
                  <c:v>3780</c:v>
                </c:pt>
                <c:pt idx="184">
                  <c:v>3800</c:v>
                </c:pt>
                <c:pt idx="185">
                  <c:v>3820</c:v>
                </c:pt>
                <c:pt idx="186">
                  <c:v>3840</c:v>
                </c:pt>
                <c:pt idx="187">
                  <c:v>3860</c:v>
                </c:pt>
                <c:pt idx="188">
                  <c:v>3880</c:v>
                </c:pt>
                <c:pt idx="189">
                  <c:v>3900</c:v>
                </c:pt>
                <c:pt idx="190">
                  <c:v>3920</c:v>
                </c:pt>
                <c:pt idx="191">
                  <c:v>3940</c:v>
                </c:pt>
                <c:pt idx="192">
                  <c:v>3960</c:v>
                </c:pt>
                <c:pt idx="193">
                  <c:v>3980</c:v>
                </c:pt>
                <c:pt idx="194">
                  <c:v>4000</c:v>
                </c:pt>
                <c:pt idx="195">
                  <c:v>4020</c:v>
                </c:pt>
                <c:pt idx="196">
                  <c:v>4040</c:v>
                </c:pt>
                <c:pt idx="197">
                  <c:v>4060</c:v>
                </c:pt>
                <c:pt idx="198">
                  <c:v>4080</c:v>
                </c:pt>
                <c:pt idx="199">
                  <c:v>4100</c:v>
                </c:pt>
                <c:pt idx="200">
                  <c:v>4120</c:v>
                </c:pt>
                <c:pt idx="201">
                  <c:v>4140</c:v>
                </c:pt>
                <c:pt idx="202">
                  <c:v>4160</c:v>
                </c:pt>
                <c:pt idx="203">
                  <c:v>4180</c:v>
                </c:pt>
                <c:pt idx="204">
                  <c:v>4200</c:v>
                </c:pt>
                <c:pt idx="205">
                  <c:v>4220</c:v>
                </c:pt>
                <c:pt idx="206">
                  <c:v>4240</c:v>
                </c:pt>
                <c:pt idx="207">
                  <c:v>4260</c:v>
                </c:pt>
                <c:pt idx="208">
                  <c:v>4280</c:v>
                </c:pt>
                <c:pt idx="209">
                  <c:v>4300</c:v>
                </c:pt>
                <c:pt idx="210">
                  <c:v>4320</c:v>
                </c:pt>
                <c:pt idx="211">
                  <c:v>4340</c:v>
                </c:pt>
                <c:pt idx="212">
                  <c:v>4360</c:v>
                </c:pt>
                <c:pt idx="213">
                  <c:v>4380</c:v>
                </c:pt>
                <c:pt idx="214">
                  <c:v>4400</c:v>
                </c:pt>
                <c:pt idx="215">
                  <c:v>4420</c:v>
                </c:pt>
                <c:pt idx="216">
                  <c:v>4440</c:v>
                </c:pt>
                <c:pt idx="217">
                  <c:v>4460</c:v>
                </c:pt>
                <c:pt idx="218">
                  <c:v>4480</c:v>
                </c:pt>
                <c:pt idx="219">
                  <c:v>4500</c:v>
                </c:pt>
                <c:pt idx="220">
                  <c:v>4520</c:v>
                </c:pt>
                <c:pt idx="221">
                  <c:v>4540</c:v>
                </c:pt>
                <c:pt idx="222">
                  <c:v>4560</c:v>
                </c:pt>
                <c:pt idx="223">
                  <c:v>4580</c:v>
                </c:pt>
                <c:pt idx="224">
                  <c:v>4600</c:v>
                </c:pt>
                <c:pt idx="225">
                  <c:v>4620</c:v>
                </c:pt>
                <c:pt idx="226">
                  <c:v>4640</c:v>
                </c:pt>
                <c:pt idx="227">
                  <c:v>4660</c:v>
                </c:pt>
                <c:pt idx="228">
                  <c:v>4680</c:v>
                </c:pt>
                <c:pt idx="229">
                  <c:v>4700</c:v>
                </c:pt>
                <c:pt idx="230">
                  <c:v>4720</c:v>
                </c:pt>
                <c:pt idx="231">
                  <c:v>4740</c:v>
                </c:pt>
                <c:pt idx="232">
                  <c:v>4760</c:v>
                </c:pt>
                <c:pt idx="233">
                  <c:v>4780</c:v>
                </c:pt>
                <c:pt idx="234">
                  <c:v>4800</c:v>
                </c:pt>
                <c:pt idx="235">
                  <c:v>4820</c:v>
                </c:pt>
                <c:pt idx="236">
                  <c:v>4840</c:v>
                </c:pt>
                <c:pt idx="237">
                  <c:v>4860</c:v>
                </c:pt>
                <c:pt idx="238">
                  <c:v>4880</c:v>
                </c:pt>
                <c:pt idx="239">
                  <c:v>4900</c:v>
                </c:pt>
                <c:pt idx="240">
                  <c:v>4920</c:v>
                </c:pt>
                <c:pt idx="241">
                  <c:v>4940</c:v>
                </c:pt>
                <c:pt idx="242">
                  <c:v>4960</c:v>
                </c:pt>
                <c:pt idx="243">
                  <c:v>4980</c:v>
                </c:pt>
                <c:pt idx="244">
                  <c:v>5000</c:v>
                </c:pt>
                <c:pt idx="245">
                  <c:v>5020</c:v>
                </c:pt>
                <c:pt idx="246">
                  <c:v>5040</c:v>
                </c:pt>
                <c:pt idx="247">
                  <c:v>5060</c:v>
                </c:pt>
                <c:pt idx="248">
                  <c:v>5080</c:v>
                </c:pt>
                <c:pt idx="249">
                  <c:v>5100</c:v>
                </c:pt>
                <c:pt idx="250">
                  <c:v>5120</c:v>
                </c:pt>
                <c:pt idx="251">
                  <c:v>5140</c:v>
                </c:pt>
                <c:pt idx="252">
                  <c:v>5160</c:v>
                </c:pt>
                <c:pt idx="253">
                  <c:v>5180</c:v>
                </c:pt>
                <c:pt idx="254">
                  <c:v>5200</c:v>
                </c:pt>
                <c:pt idx="255">
                  <c:v>5220</c:v>
                </c:pt>
                <c:pt idx="256">
                  <c:v>5240</c:v>
                </c:pt>
                <c:pt idx="257">
                  <c:v>5260</c:v>
                </c:pt>
                <c:pt idx="258">
                  <c:v>5280</c:v>
                </c:pt>
                <c:pt idx="259">
                  <c:v>5300</c:v>
                </c:pt>
                <c:pt idx="260">
                  <c:v>5320</c:v>
                </c:pt>
                <c:pt idx="261">
                  <c:v>5340</c:v>
                </c:pt>
                <c:pt idx="262">
                  <c:v>5360</c:v>
                </c:pt>
                <c:pt idx="263">
                  <c:v>5380</c:v>
                </c:pt>
                <c:pt idx="264">
                  <c:v>5400</c:v>
                </c:pt>
                <c:pt idx="265">
                  <c:v>5420</c:v>
                </c:pt>
                <c:pt idx="266">
                  <c:v>5440</c:v>
                </c:pt>
                <c:pt idx="267">
                  <c:v>5460</c:v>
                </c:pt>
                <c:pt idx="268">
                  <c:v>5480</c:v>
                </c:pt>
                <c:pt idx="269">
                  <c:v>5500</c:v>
                </c:pt>
                <c:pt idx="270">
                  <c:v>5520</c:v>
                </c:pt>
                <c:pt idx="271">
                  <c:v>5540</c:v>
                </c:pt>
                <c:pt idx="272">
                  <c:v>5560</c:v>
                </c:pt>
                <c:pt idx="273">
                  <c:v>5580</c:v>
                </c:pt>
                <c:pt idx="274">
                  <c:v>5600</c:v>
                </c:pt>
                <c:pt idx="275">
                  <c:v>5620</c:v>
                </c:pt>
                <c:pt idx="276">
                  <c:v>5640</c:v>
                </c:pt>
                <c:pt idx="277">
                  <c:v>5660</c:v>
                </c:pt>
                <c:pt idx="278">
                  <c:v>5680</c:v>
                </c:pt>
                <c:pt idx="279">
                  <c:v>5700</c:v>
                </c:pt>
                <c:pt idx="280">
                  <c:v>5720</c:v>
                </c:pt>
                <c:pt idx="281">
                  <c:v>5740</c:v>
                </c:pt>
                <c:pt idx="282">
                  <c:v>5760</c:v>
                </c:pt>
                <c:pt idx="283">
                  <c:v>5780</c:v>
                </c:pt>
                <c:pt idx="284">
                  <c:v>5800</c:v>
                </c:pt>
                <c:pt idx="285">
                  <c:v>5820</c:v>
                </c:pt>
                <c:pt idx="286">
                  <c:v>5840</c:v>
                </c:pt>
                <c:pt idx="287">
                  <c:v>5860</c:v>
                </c:pt>
                <c:pt idx="288">
                  <c:v>5880</c:v>
                </c:pt>
                <c:pt idx="289">
                  <c:v>5900</c:v>
                </c:pt>
                <c:pt idx="290">
                  <c:v>5920</c:v>
                </c:pt>
                <c:pt idx="291">
                  <c:v>5940</c:v>
                </c:pt>
                <c:pt idx="292">
                  <c:v>5960</c:v>
                </c:pt>
                <c:pt idx="293">
                  <c:v>5980</c:v>
                </c:pt>
                <c:pt idx="294">
                  <c:v>6000</c:v>
                </c:pt>
                <c:pt idx="295">
                  <c:v>6020</c:v>
                </c:pt>
                <c:pt idx="296">
                  <c:v>6040</c:v>
                </c:pt>
                <c:pt idx="297">
                  <c:v>6060</c:v>
                </c:pt>
                <c:pt idx="298">
                  <c:v>6080</c:v>
                </c:pt>
                <c:pt idx="299">
                  <c:v>6100</c:v>
                </c:pt>
                <c:pt idx="300">
                  <c:v>6120</c:v>
                </c:pt>
                <c:pt idx="301">
                  <c:v>6140</c:v>
                </c:pt>
                <c:pt idx="302">
                  <c:v>6160</c:v>
                </c:pt>
                <c:pt idx="303">
                  <c:v>6180</c:v>
                </c:pt>
                <c:pt idx="304">
                  <c:v>6200</c:v>
                </c:pt>
                <c:pt idx="305">
                  <c:v>6220</c:v>
                </c:pt>
                <c:pt idx="306">
                  <c:v>6240</c:v>
                </c:pt>
                <c:pt idx="307">
                  <c:v>6260</c:v>
                </c:pt>
                <c:pt idx="308">
                  <c:v>6280</c:v>
                </c:pt>
                <c:pt idx="309">
                  <c:v>6300</c:v>
                </c:pt>
                <c:pt idx="310">
                  <c:v>6320</c:v>
                </c:pt>
                <c:pt idx="311">
                  <c:v>6340</c:v>
                </c:pt>
                <c:pt idx="312">
                  <c:v>6360</c:v>
                </c:pt>
                <c:pt idx="313">
                  <c:v>6380</c:v>
                </c:pt>
                <c:pt idx="314">
                  <c:v>6400</c:v>
                </c:pt>
                <c:pt idx="315">
                  <c:v>6420</c:v>
                </c:pt>
                <c:pt idx="316">
                  <c:v>6440</c:v>
                </c:pt>
                <c:pt idx="317">
                  <c:v>6460</c:v>
                </c:pt>
                <c:pt idx="318">
                  <c:v>6480</c:v>
                </c:pt>
                <c:pt idx="319">
                  <c:v>6500</c:v>
                </c:pt>
                <c:pt idx="320">
                  <c:v>6520</c:v>
                </c:pt>
                <c:pt idx="321">
                  <c:v>6540</c:v>
                </c:pt>
                <c:pt idx="322">
                  <c:v>6560</c:v>
                </c:pt>
                <c:pt idx="323">
                  <c:v>6580</c:v>
                </c:pt>
                <c:pt idx="324">
                  <c:v>6600</c:v>
                </c:pt>
                <c:pt idx="325">
                  <c:v>6620</c:v>
                </c:pt>
                <c:pt idx="326">
                  <c:v>6640</c:v>
                </c:pt>
                <c:pt idx="327">
                  <c:v>6660</c:v>
                </c:pt>
                <c:pt idx="328">
                  <c:v>6680</c:v>
                </c:pt>
                <c:pt idx="329">
                  <c:v>6700</c:v>
                </c:pt>
                <c:pt idx="330">
                  <c:v>6720</c:v>
                </c:pt>
                <c:pt idx="331">
                  <c:v>6740</c:v>
                </c:pt>
                <c:pt idx="332">
                  <c:v>6760</c:v>
                </c:pt>
                <c:pt idx="333">
                  <c:v>6780</c:v>
                </c:pt>
                <c:pt idx="334">
                  <c:v>6800</c:v>
                </c:pt>
                <c:pt idx="335">
                  <c:v>6820</c:v>
                </c:pt>
                <c:pt idx="336">
                  <c:v>6840</c:v>
                </c:pt>
                <c:pt idx="337">
                  <c:v>6860</c:v>
                </c:pt>
                <c:pt idx="338">
                  <c:v>6880</c:v>
                </c:pt>
                <c:pt idx="339">
                  <c:v>6900</c:v>
                </c:pt>
                <c:pt idx="340">
                  <c:v>6920</c:v>
                </c:pt>
                <c:pt idx="341">
                  <c:v>6940</c:v>
                </c:pt>
                <c:pt idx="342">
                  <c:v>6960</c:v>
                </c:pt>
                <c:pt idx="343">
                  <c:v>6980</c:v>
                </c:pt>
                <c:pt idx="344">
                  <c:v>7000</c:v>
                </c:pt>
                <c:pt idx="345">
                  <c:v>7020</c:v>
                </c:pt>
                <c:pt idx="346">
                  <c:v>7040</c:v>
                </c:pt>
                <c:pt idx="347">
                  <c:v>7060</c:v>
                </c:pt>
                <c:pt idx="348">
                  <c:v>7080</c:v>
                </c:pt>
                <c:pt idx="349">
                  <c:v>7100</c:v>
                </c:pt>
                <c:pt idx="350">
                  <c:v>7120</c:v>
                </c:pt>
                <c:pt idx="351">
                  <c:v>7140</c:v>
                </c:pt>
                <c:pt idx="352">
                  <c:v>7160</c:v>
                </c:pt>
                <c:pt idx="353">
                  <c:v>7180</c:v>
                </c:pt>
                <c:pt idx="354">
                  <c:v>7200</c:v>
                </c:pt>
                <c:pt idx="355">
                  <c:v>7220</c:v>
                </c:pt>
                <c:pt idx="356">
                  <c:v>7240</c:v>
                </c:pt>
                <c:pt idx="357">
                  <c:v>7260</c:v>
                </c:pt>
                <c:pt idx="358">
                  <c:v>7280</c:v>
                </c:pt>
                <c:pt idx="359">
                  <c:v>7300</c:v>
                </c:pt>
                <c:pt idx="360">
                  <c:v>7320</c:v>
                </c:pt>
                <c:pt idx="361">
                  <c:v>7340</c:v>
                </c:pt>
                <c:pt idx="362">
                  <c:v>7360</c:v>
                </c:pt>
                <c:pt idx="363">
                  <c:v>7380</c:v>
                </c:pt>
                <c:pt idx="364">
                  <c:v>7400</c:v>
                </c:pt>
                <c:pt idx="365">
                  <c:v>7420</c:v>
                </c:pt>
                <c:pt idx="366">
                  <c:v>7440</c:v>
                </c:pt>
                <c:pt idx="367">
                  <c:v>7460</c:v>
                </c:pt>
                <c:pt idx="368">
                  <c:v>7480</c:v>
                </c:pt>
                <c:pt idx="369">
                  <c:v>7500</c:v>
                </c:pt>
                <c:pt idx="370">
                  <c:v>7520</c:v>
                </c:pt>
                <c:pt idx="371">
                  <c:v>7540</c:v>
                </c:pt>
                <c:pt idx="372">
                  <c:v>7560</c:v>
                </c:pt>
                <c:pt idx="373">
                  <c:v>7580</c:v>
                </c:pt>
                <c:pt idx="374">
                  <c:v>7600</c:v>
                </c:pt>
                <c:pt idx="375">
                  <c:v>7620</c:v>
                </c:pt>
                <c:pt idx="376">
                  <c:v>7640</c:v>
                </c:pt>
                <c:pt idx="377">
                  <c:v>7660</c:v>
                </c:pt>
                <c:pt idx="378">
                  <c:v>7680</c:v>
                </c:pt>
                <c:pt idx="379">
                  <c:v>7700</c:v>
                </c:pt>
                <c:pt idx="380">
                  <c:v>7720</c:v>
                </c:pt>
                <c:pt idx="381">
                  <c:v>7740</c:v>
                </c:pt>
                <c:pt idx="382">
                  <c:v>7760</c:v>
                </c:pt>
                <c:pt idx="383">
                  <c:v>7780</c:v>
                </c:pt>
                <c:pt idx="384">
                  <c:v>7800</c:v>
                </c:pt>
                <c:pt idx="385">
                  <c:v>7820</c:v>
                </c:pt>
                <c:pt idx="386">
                  <c:v>7840</c:v>
                </c:pt>
                <c:pt idx="387">
                  <c:v>7860</c:v>
                </c:pt>
                <c:pt idx="388">
                  <c:v>7880</c:v>
                </c:pt>
                <c:pt idx="389">
                  <c:v>7900</c:v>
                </c:pt>
                <c:pt idx="390">
                  <c:v>7920</c:v>
                </c:pt>
                <c:pt idx="391">
                  <c:v>7940</c:v>
                </c:pt>
                <c:pt idx="392">
                  <c:v>7960</c:v>
                </c:pt>
                <c:pt idx="393">
                  <c:v>7980</c:v>
                </c:pt>
                <c:pt idx="394">
                  <c:v>8000</c:v>
                </c:pt>
                <c:pt idx="395">
                  <c:v>8020</c:v>
                </c:pt>
                <c:pt idx="396">
                  <c:v>8040</c:v>
                </c:pt>
                <c:pt idx="397">
                  <c:v>8060</c:v>
                </c:pt>
                <c:pt idx="398">
                  <c:v>8080</c:v>
                </c:pt>
                <c:pt idx="399">
                  <c:v>8100</c:v>
                </c:pt>
                <c:pt idx="400">
                  <c:v>8120</c:v>
                </c:pt>
                <c:pt idx="401">
                  <c:v>8140</c:v>
                </c:pt>
                <c:pt idx="402">
                  <c:v>8160</c:v>
                </c:pt>
                <c:pt idx="403">
                  <c:v>8180</c:v>
                </c:pt>
                <c:pt idx="404">
                  <c:v>8200</c:v>
                </c:pt>
                <c:pt idx="405">
                  <c:v>8220</c:v>
                </c:pt>
                <c:pt idx="406">
                  <c:v>8240</c:v>
                </c:pt>
                <c:pt idx="407">
                  <c:v>8260</c:v>
                </c:pt>
                <c:pt idx="408">
                  <c:v>8280</c:v>
                </c:pt>
                <c:pt idx="409">
                  <c:v>8300</c:v>
                </c:pt>
                <c:pt idx="410">
                  <c:v>8320</c:v>
                </c:pt>
                <c:pt idx="411">
                  <c:v>8340</c:v>
                </c:pt>
                <c:pt idx="412">
                  <c:v>8360</c:v>
                </c:pt>
                <c:pt idx="413">
                  <c:v>8380</c:v>
                </c:pt>
                <c:pt idx="414">
                  <c:v>8400</c:v>
                </c:pt>
                <c:pt idx="415">
                  <c:v>8420</c:v>
                </c:pt>
                <c:pt idx="416">
                  <c:v>8440</c:v>
                </c:pt>
                <c:pt idx="417">
                  <c:v>8460</c:v>
                </c:pt>
                <c:pt idx="418">
                  <c:v>8480</c:v>
                </c:pt>
                <c:pt idx="419">
                  <c:v>8500</c:v>
                </c:pt>
                <c:pt idx="420">
                  <c:v>8520</c:v>
                </c:pt>
                <c:pt idx="421">
                  <c:v>8540</c:v>
                </c:pt>
                <c:pt idx="422">
                  <c:v>8560</c:v>
                </c:pt>
                <c:pt idx="423">
                  <c:v>8580</c:v>
                </c:pt>
                <c:pt idx="424">
                  <c:v>8600</c:v>
                </c:pt>
                <c:pt idx="425">
                  <c:v>8620</c:v>
                </c:pt>
                <c:pt idx="426">
                  <c:v>8640</c:v>
                </c:pt>
                <c:pt idx="427">
                  <c:v>8660</c:v>
                </c:pt>
                <c:pt idx="428">
                  <c:v>8680</c:v>
                </c:pt>
                <c:pt idx="429">
                  <c:v>8700</c:v>
                </c:pt>
                <c:pt idx="430">
                  <c:v>8720</c:v>
                </c:pt>
                <c:pt idx="431">
                  <c:v>8740</c:v>
                </c:pt>
                <c:pt idx="432">
                  <c:v>8760</c:v>
                </c:pt>
                <c:pt idx="433">
                  <c:v>8780</c:v>
                </c:pt>
                <c:pt idx="434">
                  <c:v>8800</c:v>
                </c:pt>
                <c:pt idx="435">
                  <c:v>8820</c:v>
                </c:pt>
                <c:pt idx="436">
                  <c:v>8840</c:v>
                </c:pt>
                <c:pt idx="437">
                  <c:v>8860</c:v>
                </c:pt>
                <c:pt idx="438">
                  <c:v>8880</c:v>
                </c:pt>
                <c:pt idx="439">
                  <c:v>8900</c:v>
                </c:pt>
                <c:pt idx="440">
                  <c:v>8920</c:v>
                </c:pt>
                <c:pt idx="441">
                  <c:v>8940</c:v>
                </c:pt>
                <c:pt idx="442">
                  <c:v>8960</c:v>
                </c:pt>
                <c:pt idx="443">
                  <c:v>8980</c:v>
                </c:pt>
                <c:pt idx="444">
                  <c:v>9000</c:v>
                </c:pt>
                <c:pt idx="445">
                  <c:v>9020</c:v>
                </c:pt>
                <c:pt idx="446">
                  <c:v>9040</c:v>
                </c:pt>
                <c:pt idx="447">
                  <c:v>9060</c:v>
                </c:pt>
                <c:pt idx="448">
                  <c:v>9080</c:v>
                </c:pt>
                <c:pt idx="449">
                  <c:v>9100</c:v>
                </c:pt>
                <c:pt idx="450">
                  <c:v>9120</c:v>
                </c:pt>
                <c:pt idx="451">
                  <c:v>9140</c:v>
                </c:pt>
                <c:pt idx="452">
                  <c:v>9160</c:v>
                </c:pt>
                <c:pt idx="453">
                  <c:v>9180</c:v>
                </c:pt>
                <c:pt idx="454">
                  <c:v>9200</c:v>
                </c:pt>
                <c:pt idx="455">
                  <c:v>9220</c:v>
                </c:pt>
                <c:pt idx="456">
                  <c:v>9240</c:v>
                </c:pt>
                <c:pt idx="457">
                  <c:v>9260</c:v>
                </c:pt>
                <c:pt idx="458">
                  <c:v>9280</c:v>
                </c:pt>
                <c:pt idx="459">
                  <c:v>9300</c:v>
                </c:pt>
                <c:pt idx="460">
                  <c:v>9320</c:v>
                </c:pt>
                <c:pt idx="461">
                  <c:v>9340</c:v>
                </c:pt>
                <c:pt idx="462">
                  <c:v>9360</c:v>
                </c:pt>
                <c:pt idx="463">
                  <c:v>9380</c:v>
                </c:pt>
                <c:pt idx="464">
                  <c:v>9400</c:v>
                </c:pt>
                <c:pt idx="465">
                  <c:v>9420</c:v>
                </c:pt>
                <c:pt idx="466">
                  <c:v>9440</c:v>
                </c:pt>
                <c:pt idx="467">
                  <c:v>9460</c:v>
                </c:pt>
                <c:pt idx="468">
                  <c:v>9480</c:v>
                </c:pt>
                <c:pt idx="469">
                  <c:v>9500</c:v>
                </c:pt>
                <c:pt idx="470">
                  <c:v>9520</c:v>
                </c:pt>
                <c:pt idx="471">
                  <c:v>9540</c:v>
                </c:pt>
                <c:pt idx="472">
                  <c:v>9560</c:v>
                </c:pt>
                <c:pt idx="473">
                  <c:v>9580</c:v>
                </c:pt>
                <c:pt idx="474">
                  <c:v>9600</c:v>
                </c:pt>
                <c:pt idx="475">
                  <c:v>9620</c:v>
                </c:pt>
                <c:pt idx="476">
                  <c:v>9640</c:v>
                </c:pt>
                <c:pt idx="477">
                  <c:v>9660</c:v>
                </c:pt>
                <c:pt idx="478">
                  <c:v>9680</c:v>
                </c:pt>
                <c:pt idx="479">
                  <c:v>9700</c:v>
                </c:pt>
                <c:pt idx="480">
                  <c:v>9720</c:v>
                </c:pt>
                <c:pt idx="481">
                  <c:v>9740</c:v>
                </c:pt>
                <c:pt idx="482">
                  <c:v>9760</c:v>
                </c:pt>
                <c:pt idx="483">
                  <c:v>9780</c:v>
                </c:pt>
                <c:pt idx="484">
                  <c:v>9800</c:v>
                </c:pt>
                <c:pt idx="485">
                  <c:v>9820</c:v>
                </c:pt>
                <c:pt idx="486">
                  <c:v>9840</c:v>
                </c:pt>
                <c:pt idx="487">
                  <c:v>9860</c:v>
                </c:pt>
                <c:pt idx="488">
                  <c:v>9880</c:v>
                </c:pt>
                <c:pt idx="489">
                  <c:v>9900</c:v>
                </c:pt>
                <c:pt idx="490">
                  <c:v>9920</c:v>
                </c:pt>
                <c:pt idx="491">
                  <c:v>9940</c:v>
                </c:pt>
                <c:pt idx="492">
                  <c:v>9960</c:v>
                </c:pt>
                <c:pt idx="493">
                  <c:v>9980</c:v>
                </c:pt>
                <c:pt idx="494">
                  <c:v>10000</c:v>
                </c:pt>
              </c:numCache>
            </c:numRef>
          </c:xVal>
          <c:yVal>
            <c:numRef>
              <c:f>PtIndex_Search!$E$2:$E$501</c:f>
              <c:numCache>
                <c:formatCode>General</c:formatCode>
                <c:ptCount val="500"/>
                <c:pt idx="0">
                  <c:v>304</c:v>
                </c:pt>
                <c:pt idx="1">
                  <c:v>443</c:v>
                </c:pt>
                <c:pt idx="2">
                  <c:v>616</c:v>
                </c:pt>
                <c:pt idx="3">
                  <c:v>708</c:v>
                </c:pt>
                <c:pt idx="4">
                  <c:v>575</c:v>
                </c:pt>
                <c:pt idx="5">
                  <c:v>329</c:v>
                </c:pt>
                <c:pt idx="6">
                  <c:v>605</c:v>
                </c:pt>
                <c:pt idx="7">
                  <c:v>368</c:v>
                </c:pt>
                <c:pt idx="8">
                  <c:v>728</c:v>
                </c:pt>
                <c:pt idx="9">
                  <c:v>1118</c:v>
                </c:pt>
                <c:pt idx="10">
                  <c:v>1043</c:v>
                </c:pt>
                <c:pt idx="11">
                  <c:v>531</c:v>
                </c:pt>
                <c:pt idx="12">
                  <c:v>984</c:v>
                </c:pt>
                <c:pt idx="13">
                  <c:v>1426</c:v>
                </c:pt>
                <c:pt idx="14">
                  <c:v>489</c:v>
                </c:pt>
                <c:pt idx="15">
                  <c:v>485</c:v>
                </c:pt>
                <c:pt idx="16">
                  <c:v>493</c:v>
                </c:pt>
                <c:pt idx="17">
                  <c:v>353</c:v>
                </c:pt>
                <c:pt idx="18">
                  <c:v>785</c:v>
                </c:pt>
                <c:pt idx="19">
                  <c:v>1016</c:v>
                </c:pt>
                <c:pt idx="20">
                  <c:v>509</c:v>
                </c:pt>
                <c:pt idx="21">
                  <c:v>1787</c:v>
                </c:pt>
                <c:pt idx="22">
                  <c:v>1121</c:v>
                </c:pt>
                <c:pt idx="23">
                  <c:v>894</c:v>
                </c:pt>
                <c:pt idx="24">
                  <c:v>531</c:v>
                </c:pt>
                <c:pt idx="25">
                  <c:v>811</c:v>
                </c:pt>
                <c:pt idx="26">
                  <c:v>897</c:v>
                </c:pt>
                <c:pt idx="27">
                  <c:v>679</c:v>
                </c:pt>
                <c:pt idx="28">
                  <c:v>870</c:v>
                </c:pt>
                <c:pt idx="29">
                  <c:v>512</c:v>
                </c:pt>
                <c:pt idx="30">
                  <c:v>1327</c:v>
                </c:pt>
                <c:pt idx="31">
                  <c:v>1194</c:v>
                </c:pt>
                <c:pt idx="32">
                  <c:v>1938</c:v>
                </c:pt>
                <c:pt idx="33">
                  <c:v>400</c:v>
                </c:pt>
                <c:pt idx="34">
                  <c:v>2406</c:v>
                </c:pt>
                <c:pt idx="35">
                  <c:v>1175</c:v>
                </c:pt>
                <c:pt idx="36">
                  <c:v>1194</c:v>
                </c:pt>
                <c:pt idx="37">
                  <c:v>1186</c:v>
                </c:pt>
                <c:pt idx="38">
                  <c:v>725</c:v>
                </c:pt>
                <c:pt idx="39">
                  <c:v>897</c:v>
                </c:pt>
                <c:pt idx="40">
                  <c:v>763</c:v>
                </c:pt>
                <c:pt idx="41">
                  <c:v>976</c:v>
                </c:pt>
                <c:pt idx="42">
                  <c:v>1927</c:v>
                </c:pt>
                <c:pt idx="43">
                  <c:v>2280</c:v>
                </c:pt>
                <c:pt idx="44">
                  <c:v>876</c:v>
                </c:pt>
                <c:pt idx="45">
                  <c:v>1911</c:v>
                </c:pt>
                <c:pt idx="46">
                  <c:v>1221</c:v>
                </c:pt>
                <c:pt idx="47">
                  <c:v>1455</c:v>
                </c:pt>
                <c:pt idx="48">
                  <c:v>1410</c:v>
                </c:pt>
                <c:pt idx="49">
                  <c:v>1198</c:v>
                </c:pt>
                <c:pt idx="50">
                  <c:v>754</c:v>
                </c:pt>
                <c:pt idx="51">
                  <c:v>1039</c:v>
                </c:pt>
                <c:pt idx="52">
                  <c:v>890</c:v>
                </c:pt>
                <c:pt idx="53">
                  <c:v>894</c:v>
                </c:pt>
                <c:pt idx="54">
                  <c:v>576</c:v>
                </c:pt>
                <c:pt idx="55">
                  <c:v>1167</c:v>
                </c:pt>
                <c:pt idx="56">
                  <c:v>614</c:v>
                </c:pt>
                <c:pt idx="57">
                  <c:v>11157</c:v>
                </c:pt>
                <c:pt idx="58">
                  <c:v>1514</c:v>
                </c:pt>
                <c:pt idx="59">
                  <c:v>2361</c:v>
                </c:pt>
                <c:pt idx="60">
                  <c:v>557</c:v>
                </c:pt>
                <c:pt idx="61">
                  <c:v>735</c:v>
                </c:pt>
                <c:pt idx="62">
                  <c:v>1427</c:v>
                </c:pt>
                <c:pt idx="63">
                  <c:v>1072</c:v>
                </c:pt>
                <c:pt idx="64">
                  <c:v>1457</c:v>
                </c:pt>
                <c:pt idx="65">
                  <c:v>1186</c:v>
                </c:pt>
                <c:pt idx="66">
                  <c:v>961</c:v>
                </c:pt>
                <c:pt idx="67">
                  <c:v>1214</c:v>
                </c:pt>
                <c:pt idx="68">
                  <c:v>668</c:v>
                </c:pt>
                <c:pt idx="69">
                  <c:v>982</c:v>
                </c:pt>
                <c:pt idx="70">
                  <c:v>1035</c:v>
                </c:pt>
                <c:pt idx="71">
                  <c:v>1529</c:v>
                </c:pt>
                <c:pt idx="72">
                  <c:v>3084</c:v>
                </c:pt>
                <c:pt idx="73">
                  <c:v>924</c:v>
                </c:pt>
                <c:pt idx="74">
                  <c:v>1561</c:v>
                </c:pt>
                <c:pt idx="75">
                  <c:v>1469</c:v>
                </c:pt>
                <c:pt idx="76">
                  <c:v>750</c:v>
                </c:pt>
                <c:pt idx="77">
                  <c:v>974</c:v>
                </c:pt>
                <c:pt idx="78">
                  <c:v>1682</c:v>
                </c:pt>
                <c:pt idx="79">
                  <c:v>2167</c:v>
                </c:pt>
                <c:pt idx="80">
                  <c:v>788</c:v>
                </c:pt>
                <c:pt idx="81">
                  <c:v>983</c:v>
                </c:pt>
                <c:pt idx="82">
                  <c:v>1343</c:v>
                </c:pt>
                <c:pt idx="83">
                  <c:v>1529</c:v>
                </c:pt>
                <c:pt idx="84">
                  <c:v>1054</c:v>
                </c:pt>
                <c:pt idx="85">
                  <c:v>872</c:v>
                </c:pt>
                <c:pt idx="86">
                  <c:v>843</c:v>
                </c:pt>
                <c:pt idx="87">
                  <c:v>1086</c:v>
                </c:pt>
                <c:pt idx="88">
                  <c:v>1286</c:v>
                </c:pt>
                <c:pt idx="89">
                  <c:v>966</c:v>
                </c:pt>
                <c:pt idx="90">
                  <c:v>1142</c:v>
                </c:pt>
                <c:pt idx="91">
                  <c:v>901</c:v>
                </c:pt>
                <c:pt idx="92">
                  <c:v>1852</c:v>
                </c:pt>
                <c:pt idx="93">
                  <c:v>1590</c:v>
                </c:pt>
                <c:pt idx="94">
                  <c:v>1062</c:v>
                </c:pt>
                <c:pt idx="95">
                  <c:v>910</c:v>
                </c:pt>
                <c:pt idx="96">
                  <c:v>1445</c:v>
                </c:pt>
                <c:pt idx="97">
                  <c:v>971</c:v>
                </c:pt>
                <c:pt idx="98">
                  <c:v>1042</c:v>
                </c:pt>
                <c:pt idx="99">
                  <c:v>1378</c:v>
                </c:pt>
                <c:pt idx="100">
                  <c:v>1677</c:v>
                </c:pt>
                <c:pt idx="101">
                  <c:v>1599</c:v>
                </c:pt>
                <c:pt idx="102">
                  <c:v>1326</c:v>
                </c:pt>
                <c:pt idx="103">
                  <c:v>1887</c:v>
                </c:pt>
                <c:pt idx="104">
                  <c:v>1606</c:v>
                </c:pt>
                <c:pt idx="105">
                  <c:v>7400</c:v>
                </c:pt>
                <c:pt idx="106">
                  <c:v>1334</c:v>
                </c:pt>
                <c:pt idx="107">
                  <c:v>658</c:v>
                </c:pt>
                <c:pt idx="108">
                  <c:v>1390</c:v>
                </c:pt>
                <c:pt idx="109">
                  <c:v>1212</c:v>
                </c:pt>
                <c:pt idx="110">
                  <c:v>614</c:v>
                </c:pt>
                <c:pt idx="111">
                  <c:v>3563</c:v>
                </c:pt>
                <c:pt idx="112">
                  <c:v>1325</c:v>
                </c:pt>
                <c:pt idx="113">
                  <c:v>1049</c:v>
                </c:pt>
                <c:pt idx="114">
                  <c:v>1447</c:v>
                </c:pt>
                <c:pt idx="115">
                  <c:v>840</c:v>
                </c:pt>
                <c:pt idx="116">
                  <c:v>1363</c:v>
                </c:pt>
                <c:pt idx="117">
                  <c:v>1403</c:v>
                </c:pt>
                <c:pt idx="118">
                  <c:v>1458</c:v>
                </c:pt>
                <c:pt idx="119">
                  <c:v>1689</c:v>
                </c:pt>
                <c:pt idx="120">
                  <c:v>1701</c:v>
                </c:pt>
                <c:pt idx="121">
                  <c:v>1307</c:v>
                </c:pt>
                <c:pt idx="122">
                  <c:v>1036</c:v>
                </c:pt>
                <c:pt idx="123">
                  <c:v>1901</c:v>
                </c:pt>
                <c:pt idx="124">
                  <c:v>1371</c:v>
                </c:pt>
                <c:pt idx="125">
                  <c:v>1160</c:v>
                </c:pt>
                <c:pt idx="126">
                  <c:v>8339</c:v>
                </c:pt>
                <c:pt idx="127">
                  <c:v>713</c:v>
                </c:pt>
                <c:pt idx="128">
                  <c:v>1531</c:v>
                </c:pt>
                <c:pt idx="129">
                  <c:v>965</c:v>
                </c:pt>
                <c:pt idx="130">
                  <c:v>1164</c:v>
                </c:pt>
                <c:pt idx="131">
                  <c:v>1680</c:v>
                </c:pt>
                <c:pt idx="132">
                  <c:v>996</c:v>
                </c:pt>
                <c:pt idx="133">
                  <c:v>932</c:v>
                </c:pt>
                <c:pt idx="134">
                  <c:v>671</c:v>
                </c:pt>
                <c:pt idx="135">
                  <c:v>437</c:v>
                </c:pt>
                <c:pt idx="136">
                  <c:v>652</c:v>
                </c:pt>
                <c:pt idx="137">
                  <c:v>470</c:v>
                </c:pt>
                <c:pt idx="138">
                  <c:v>481</c:v>
                </c:pt>
                <c:pt idx="139">
                  <c:v>455</c:v>
                </c:pt>
                <c:pt idx="140">
                  <c:v>1454</c:v>
                </c:pt>
                <c:pt idx="141">
                  <c:v>622</c:v>
                </c:pt>
                <c:pt idx="142">
                  <c:v>1107</c:v>
                </c:pt>
                <c:pt idx="143">
                  <c:v>993</c:v>
                </c:pt>
                <c:pt idx="144">
                  <c:v>689</c:v>
                </c:pt>
                <c:pt idx="145">
                  <c:v>4480</c:v>
                </c:pt>
                <c:pt idx="146">
                  <c:v>657</c:v>
                </c:pt>
                <c:pt idx="147">
                  <c:v>1349</c:v>
                </c:pt>
                <c:pt idx="148">
                  <c:v>437</c:v>
                </c:pt>
                <c:pt idx="149">
                  <c:v>875</c:v>
                </c:pt>
                <c:pt idx="150">
                  <c:v>999</c:v>
                </c:pt>
                <c:pt idx="151">
                  <c:v>490</c:v>
                </c:pt>
                <c:pt idx="152">
                  <c:v>491</c:v>
                </c:pt>
                <c:pt idx="153">
                  <c:v>1255</c:v>
                </c:pt>
                <c:pt idx="154">
                  <c:v>1102</c:v>
                </c:pt>
                <c:pt idx="155">
                  <c:v>1307</c:v>
                </c:pt>
                <c:pt idx="156">
                  <c:v>894</c:v>
                </c:pt>
                <c:pt idx="157">
                  <c:v>1071</c:v>
                </c:pt>
                <c:pt idx="158">
                  <c:v>471</c:v>
                </c:pt>
                <c:pt idx="159">
                  <c:v>1303</c:v>
                </c:pt>
                <c:pt idx="160">
                  <c:v>823</c:v>
                </c:pt>
                <c:pt idx="161">
                  <c:v>784</c:v>
                </c:pt>
                <c:pt idx="162">
                  <c:v>641</c:v>
                </c:pt>
                <c:pt idx="163">
                  <c:v>1102</c:v>
                </c:pt>
                <c:pt idx="164">
                  <c:v>1318</c:v>
                </c:pt>
                <c:pt idx="165">
                  <c:v>1180</c:v>
                </c:pt>
                <c:pt idx="166">
                  <c:v>1017</c:v>
                </c:pt>
                <c:pt idx="167">
                  <c:v>486</c:v>
                </c:pt>
                <c:pt idx="168">
                  <c:v>1903</c:v>
                </c:pt>
                <c:pt idx="169">
                  <c:v>1205</c:v>
                </c:pt>
                <c:pt idx="170">
                  <c:v>653</c:v>
                </c:pt>
                <c:pt idx="171">
                  <c:v>860</c:v>
                </c:pt>
                <c:pt idx="172">
                  <c:v>620</c:v>
                </c:pt>
                <c:pt idx="173">
                  <c:v>679</c:v>
                </c:pt>
                <c:pt idx="174">
                  <c:v>675</c:v>
                </c:pt>
                <c:pt idx="175">
                  <c:v>1271</c:v>
                </c:pt>
                <c:pt idx="176">
                  <c:v>1161</c:v>
                </c:pt>
                <c:pt idx="177">
                  <c:v>789</c:v>
                </c:pt>
                <c:pt idx="178">
                  <c:v>877</c:v>
                </c:pt>
                <c:pt idx="179">
                  <c:v>983</c:v>
                </c:pt>
                <c:pt idx="180">
                  <c:v>661</c:v>
                </c:pt>
                <c:pt idx="181">
                  <c:v>1117</c:v>
                </c:pt>
                <c:pt idx="182">
                  <c:v>919</c:v>
                </c:pt>
                <c:pt idx="183">
                  <c:v>839</c:v>
                </c:pt>
                <c:pt idx="184">
                  <c:v>1082</c:v>
                </c:pt>
                <c:pt idx="185">
                  <c:v>482</c:v>
                </c:pt>
                <c:pt idx="186">
                  <c:v>656</c:v>
                </c:pt>
                <c:pt idx="187">
                  <c:v>910</c:v>
                </c:pt>
                <c:pt idx="188">
                  <c:v>745</c:v>
                </c:pt>
                <c:pt idx="189">
                  <c:v>270</c:v>
                </c:pt>
                <c:pt idx="190">
                  <c:v>511</c:v>
                </c:pt>
                <c:pt idx="191">
                  <c:v>1180</c:v>
                </c:pt>
                <c:pt idx="192">
                  <c:v>1804</c:v>
                </c:pt>
                <c:pt idx="193">
                  <c:v>688</c:v>
                </c:pt>
                <c:pt idx="194">
                  <c:v>848</c:v>
                </c:pt>
                <c:pt idx="195">
                  <c:v>605</c:v>
                </c:pt>
                <c:pt idx="196">
                  <c:v>672</c:v>
                </c:pt>
                <c:pt idx="197">
                  <c:v>1164</c:v>
                </c:pt>
                <c:pt idx="198">
                  <c:v>669</c:v>
                </c:pt>
                <c:pt idx="199">
                  <c:v>1206</c:v>
                </c:pt>
                <c:pt idx="200">
                  <c:v>1375</c:v>
                </c:pt>
                <c:pt idx="201">
                  <c:v>1154</c:v>
                </c:pt>
                <c:pt idx="202">
                  <c:v>1243</c:v>
                </c:pt>
                <c:pt idx="203">
                  <c:v>655</c:v>
                </c:pt>
                <c:pt idx="204">
                  <c:v>1573</c:v>
                </c:pt>
                <c:pt idx="205">
                  <c:v>1075</c:v>
                </c:pt>
                <c:pt idx="206">
                  <c:v>1849</c:v>
                </c:pt>
                <c:pt idx="207">
                  <c:v>1454</c:v>
                </c:pt>
                <c:pt idx="208">
                  <c:v>2364</c:v>
                </c:pt>
                <c:pt idx="209">
                  <c:v>1850</c:v>
                </c:pt>
                <c:pt idx="210">
                  <c:v>793</c:v>
                </c:pt>
                <c:pt idx="211">
                  <c:v>812</c:v>
                </c:pt>
                <c:pt idx="212">
                  <c:v>1830</c:v>
                </c:pt>
                <c:pt idx="213">
                  <c:v>1505</c:v>
                </c:pt>
                <c:pt idx="214">
                  <c:v>1199</c:v>
                </c:pt>
                <c:pt idx="215">
                  <c:v>1674</c:v>
                </c:pt>
                <c:pt idx="216">
                  <c:v>874</c:v>
                </c:pt>
                <c:pt idx="217">
                  <c:v>2291</c:v>
                </c:pt>
                <c:pt idx="218">
                  <c:v>1001</c:v>
                </c:pt>
                <c:pt idx="219">
                  <c:v>899</c:v>
                </c:pt>
                <c:pt idx="220">
                  <c:v>523</c:v>
                </c:pt>
                <c:pt idx="221">
                  <c:v>1768</c:v>
                </c:pt>
                <c:pt idx="222">
                  <c:v>976</c:v>
                </c:pt>
                <c:pt idx="223">
                  <c:v>985</c:v>
                </c:pt>
                <c:pt idx="224">
                  <c:v>886</c:v>
                </c:pt>
                <c:pt idx="225">
                  <c:v>2929</c:v>
                </c:pt>
                <c:pt idx="226">
                  <c:v>576</c:v>
                </c:pt>
                <c:pt idx="227">
                  <c:v>688</c:v>
                </c:pt>
                <c:pt idx="228">
                  <c:v>1177</c:v>
                </c:pt>
                <c:pt idx="229">
                  <c:v>1377</c:v>
                </c:pt>
                <c:pt idx="230">
                  <c:v>1222</c:v>
                </c:pt>
                <c:pt idx="231">
                  <c:v>2859</c:v>
                </c:pt>
                <c:pt idx="232">
                  <c:v>1943</c:v>
                </c:pt>
                <c:pt idx="233">
                  <c:v>982</c:v>
                </c:pt>
                <c:pt idx="234">
                  <c:v>1709</c:v>
                </c:pt>
                <c:pt idx="235">
                  <c:v>1947</c:v>
                </c:pt>
                <c:pt idx="236">
                  <c:v>1647</c:v>
                </c:pt>
                <c:pt idx="237">
                  <c:v>1269</c:v>
                </c:pt>
                <c:pt idx="238">
                  <c:v>839</c:v>
                </c:pt>
                <c:pt idx="239">
                  <c:v>792</c:v>
                </c:pt>
                <c:pt idx="240">
                  <c:v>1690</c:v>
                </c:pt>
                <c:pt idx="241">
                  <c:v>2125</c:v>
                </c:pt>
                <c:pt idx="242">
                  <c:v>1345</c:v>
                </c:pt>
                <c:pt idx="243">
                  <c:v>1658</c:v>
                </c:pt>
                <c:pt idx="244">
                  <c:v>1862</c:v>
                </c:pt>
                <c:pt idx="245">
                  <c:v>2331</c:v>
                </c:pt>
                <c:pt idx="246">
                  <c:v>1584</c:v>
                </c:pt>
                <c:pt idx="247">
                  <c:v>5202</c:v>
                </c:pt>
                <c:pt idx="248">
                  <c:v>11901</c:v>
                </c:pt>
                <c:pt idx="249">
                  <c:v>2549</c:v>
                </c:pt>
                <c:pt idx="250">
                  <c:v>2078</c:v>
                </c:pt>
                <c:pt idx="251">
                  <c:v>828</c:v>
                </c:pt>
                <c:pt idx="252">
                  <c:v>1311</c:v>
                </c:pt>
                <c:pt idx="253">
                  <c:v>1733</c:v>
                </c:pt>
                <c:pt idx="254">
                  <c:v>992</c:v>
                </c:pt>
                <c:pt idx="255">
                  <c:v>1188</c:v>
                </c:pt>
                <c:pt idx="256">
                  <c:v>1886</c:v>
                </c:pt>
                <c:pt idx="257">
                  <c:v>1004</c:v>
                </c:pt>
                <c:pt idx="258">
                  <c:v>1026</c:v>
                </c:pt>
                <c:pt idx="259">
                  <c:v>813</c:v>
                </c:pt>
                <c:pt idx="260">
                  <c:v>1019</c:v>
                </c:pt>
                <c:pt idx="261">
                  <c:v>1382</c:v>
                </c:pt>
                <c:pt idx="262">
                  <c:v>1781</c:v>
                </c:pt>
                <c:pt idx="263">
                  <c:v>1270</c:v>
                </c:pt>
                <c:pt idx="264">
                  <c:v>1142</c:v>
                </c:pt>
                <c:pt idx="265">
                  <c:v>1195</c:v>
                </c:pt>
                <c:pt idx="266">
                  <c:v>838</c:v>
                </c:pt>
                <c:pt idx="267">
                  <c:v>1054</c:v>
                </c:pt>
                <c:pt idx="268">
                  <c:v>1474</c:v>
                </c:pt>
                <c:pt idx="269">
                  <c:v>1567</c:v>
                </c:pt>
                <c:pt idx="270">
                  <c:v>2423</c:v>
                </c:pt>
                <c:pt idx="271">
                  <c:v>1327</c:v>
                </c:pt>
                <c:pt idx="272">
                  <c:v>574</c:v>
                </c:pt>
                <c:pt idx="273">
                  <c:v>1574</c:v>
                </c:pt>
                <c:pt idx="274">
                  <c:v>1366</c:v>
                </c:pt>
                <c:pt idx="275">
                  <c:v>1372</c:v>
                </c:pt>
                <c:pt idx="276">
                  <c:v>1160</c:v>
                </c:pt>
                <c:pt idx="277">
                  <c:v>1911</c:v>
                </c:pt>
                <c:pt idx="278">
                  <c:v>2166</c:v>
                </c:pt>
                <c:pt idx="279">
                  <c:v>2522</c:v>
                </c:pt>
                <c:pt idx="280">
                  <c:v>835</c:v>
                </c:pt>
                <c:pt idx="281">
                  <c:v>1192</c:v>
                </c:pt>
                <c:pt idx="282">
                  <c:v>1437</c:v>
                </c:pt>
                <c:pt idx="283">
                  <c:v>999</c:v>
                </c:pt>
                <c:pt idx="284">
                  <c:v>830</c:v>
                </c:pt>
                <c:pt idx="285">
                  <c:v>5155</c:v>
                </c:pt>
                <c:pt idx="286">
                  <c:v>877</c:v>
                </c:pt>
                <c:pt idx="287">
                  <c:v>1368</c:v>
                </c:pt>
                <c:pt idx="288">
                  <c:v>561</c:v>
                </c:pt>
                <c:pt idx="289">
                  <c:v>1546</c:v>
                </c:pt>
                <c:pt idx="290">
                  <c:v>1678</c:v>
                </c:pt>
                <c:pt idx="291">
                  <c:v>1228</c:v>
                </c:pt>
                <c:pt idx="292">
                  <c:v>857</c:v>
                </c:pt>
                <c:pt idx="293">
                  <c:v>525</c:v>
                </c:pt>
                <c:pt idx="294">
                  <c:v>7316</c:v>
                </c:pt>
                <c:pt idx="295">
                  <c:v>1249</c:v>
                </c:pt>
                <c:pt idx="296">
                  <c:v>844</c:v>
                </c:pt>
                <c:pt idx="297">
                  <c:v>1023</c:v>
                </c:pt>
                <c:pt idx="298">
                  <c:v>1393</c:v>
                </c:pt>
                <c:pt idx="299">
                  <c:v>1579</c:v>
                </c:pt>
                <c:pt idx="300">
                  <c:v>1308</c:v>
                </c:pt>
                <c:pt idx="301">
                  <c:v>1321</c:v>
                </c:pt>
                <c:pt idx="302">
                  <c:v>738</c:v>
                </c:pt>
                <c:pt idx="303">
                  <c:v>963</c:v>
                </c:pt>
                <c:pt idx="304">
                  <c:v>770</c:v>
                </c:pt>
                <c:pt idx="305">
                  <c:v>1139</c:v>
                </c:pt>
                <c:pt idx="306">
                  <c:v>813</c:v>
                </c:pt>
                <c:pt idx="307">
                  <c:v>1584</c:v>
                </c:pt>
                <c:pt idx="308">
                  <c:v>1470</c:v>
                </c:pt>
                <c:pt idx="309">
                  <c:v>722</c:v>
                </c:pt>
                <c:pt idx="310">
                  <c:v>1049</c:v>
                </c:pt>
                <c:pt idx="311">
                  <c:v>509</c:v>
                </c:pt>
                <c:pt idx="312">
                  <c:v>544</c:v>
                </c:pt>
                <c:pt idx="313">
                  <c:v>1078</c:v>
                </c:pt>
                <c:pt idx="314">
                  <c:v>3498</c:v>
                </c:pt>
                <c:pt idx="315">
                  <c:v>1044</c:v>
                </c:pt>
                <c:pt idx="316">
                  <c:v>834</c:v>
                </c:pt>
                <c:pt idx="317">
                  <c:v>1007</c:v>
                </c:pt>
                <c:pt idx="318">
                  <c:v>1306</c:v>
                </c:pt>
                <c:pt idx="319">
                  <c:v>508</c:v>
                </c:pt>
                <c:pt idx="320">
                  <c:v>1131</c:v>
                </c:pt>
                <c:pt idx="321">
                  <c:v>4054</c:v>
                </c:pt>
                <c:pt idx="322">
                  <c:v>1175</c:v>
                </c:pt>
                <c:pt idx="323">
                  <c:v>734</c:v>
                </c:pt>
                <c:pt idx="324">
                  <c:v>817</c:v>
                </c:pt>
                <c:pt idx="325">
                  <c:v>1018</c:v>
                </c:pt>
                <c:pt idx="326">
                  <c:v>1304</c:v>
                </c:pt>
                <c:pt idx="327">
                  <c:v>523</c:v>
                </c:pt>
                <c:pt idx="328">
                  <c:v>1572</c:v>
                </c:pt>
                <c:pt idx="329">
                  <c:v>1303</c:v>
                </c:pt>
                <c:pt idx="330">
                  <c:v>1427</c:v>
                </c:pt>
                <c:pt idx="331">
                  <c:v>797</c:v>
                </c:pt>
                <c:pt idx="332">
                  <c:v>799</c:v>
                </c:pt>
                <c:pt idx="333">
                  <c:v>1178</c:v>
                </c:pt>
                <c:pt idx="334">
                  <c:v>1327</c:v>
                </c:pt>
                <c:pt idx="335">
                  <c:v>1088</c:v>
                </c:pt>
                <c:pt idx="336">
                  <c:v>926</c:v>
                </c:pt>
                <c:pt idx="337">
                  <c:v>1585</c:v>
                </c:pt>
                <c:pt idx="338">
                  <c:v>1183</c:v>
                </c:pt>
                <c:pt idx="339">
                  <c:v>815</c:v>
                </c:pt>
                <c:pt idx="340">
                  <c:v>805</c:v>
                </c:pt>
                <c:pt idx="341">
                  <c:v>546</c:v>
                </c:pt>
                <c:pt idx="342">
                  <c:v>1679</c:v>
                </c:pt>
                <c:pt idx="343">
                  <c:v>1531</c:v>
                </c:pt>
                <c:pt idx="344">
                  <c:v>573</c:v>
                </c:pt>
                <c:pt idx="345">
                  <c:v>880</c:v>
                </c:pt>
                <c:pt idx="346">
                  <c:v>2015</c:v>
                </c:pt>
                <c:pt idx="347">
                  <c:v>853</c:v>
                </c:pt>
                <c:pt idx="348">
                  <c:v>976</c:v>
                </c:pt>
                <c:pt idx="349">
                  <c:v>1819</c:v>
                </c:pt>
                <c:pt idx="350">
                  <c:v>1555</c:v>
                </c:pt>
                <c:pt idx="351">
                  <c:v>1756</c:v>
                </c:pt>
                <c:pt idx="352">
                  <c:v>685</c:v>
                </c:pt>
                <c:pt idx="353">
                  <c:v>1090</c:v>
                </c:pt>
                <c:pt idx="354">
                  <c:v>1576</c:v>
                </c:pt>
                <c:pt idx="355">
                  <c:v>621</c:v>
                </c:pt>
                <c:pt idx="356">
                  <c:v>526</c:v>
                </c:pt>
                <c:pt idx="357">
                  <c:v>1162</c:v>
                </c:pt>
                <c:pt idx="358">
                  <c:v>480</c:v>
                </c:pt>
                <c:pt idx="359">
                  <c:v>2112</c:v>
                </c:pt>
                <c:pt idx="360">
                  <c:v>1375</c:v>
                </c:pt>
                <c:pt idx="361">
                  <c:v>1220</c:v>
                </c:pt>
                <c:pt idx="362">
                  <c:v>718</c:v>
                </c:pt>
                <c:pt idx="363">
                  <c:v>1404</c:v>
                </c:pt>
                <c:pt idx="364">
                  <c:v>846</c:v>
                </c:pt>
                <c:pt idx="365">
                  <c:v>1316</c:v>
                </c:pt>
                <c:pt idx="366">
                  <c:v>779</c:v>
                </c:pt>
                <c:pt idx="367">
                  <c:v>1045</c:v>
                </c:pt>
                <c:pt idx="368">
                  <c:v>1510</c:v>
                </c:pt>
                <c:pt idx="369">
                  <c:v>1403</c:v>
                </c:pt>
                <c:pt idx="370">
                  <c:v>837</c:v>
                </c:pt>
                <c:pt idx="371">
                  <c:v>517</c:v>
                </c:pt>
                <c:pt idx="372">
                  <c:v>964</c:v>
                </c:pt>
                <c:pt idx="373">
                  <c:v>1139</c:v>
                </c:pt>
                <c:pt idx="374">
                  <c:v>1397</c:v>
                </c:pt>
                <c:pt idx="375">
                  <c:v>1038</c:v>
                </c:pt>
                <c:pt idx="376">
                  <c:v>813</c:v>
                </c:pt>
                <c:pt idx="377">
                  <c:v>1460</c:v>
                </c:pt>
                <c:pt idx="378">
                  <c:v>1130</c:v>
                </c:pt>
                <c:pt idx="379">
                  <c:v>1293</c:v>
                </c:pt>
                <c:pt idx="380">
                  <c:v>1435</c:v>
                </c:pt>
                <c:pt idx="381">
                  <c:v>1706</c:v>
                </c:pt>
                <c:pt idx="382">
                  <c:v>936</c:v>
                </c:pt>
                <c:pt idx="383">
                  <c:v>617</c:v>
                </c:pt>
                <c:pt idx="384">
                  <c:v>1126</c:v>
                </c:pt>
                <c:pt idx="385">
                  <c:v>1499</c:v>
                </c:pt>
                <c:pt idx="386">
                  <c:v>1177</c:v>
                </c:pt>
                <c:pt idx="387">
                  <c:v>1658</c:v>
                </c:pt>
                <c:pt idx="388">
                  <c:v>1798</c:v>
                </c:pt>
                <c:pt idx="389">
                  <c:v>1013</c:v>
                </c:pt>
                <c:pt idx="390">
                  <c:v>3045</c:v>
                </c:pt>
                <c:pt idx="391">
                  <c:v>815</c:v>
                </c:pt>
                <c:pt idx="392">
                  <c:v>557</c:v>
                </c:pt>
                <c:pt idx="393">
                  <c:v>899</c:v>
                </c:pt>
                <c:pt idx="394">
                  <c:v>558</c:v>
                </c:pt>
                <c:pt idx="395">
                  <c:v>964</c:v>
                </c:pt>
                <c:pt idx="396">
                  <c:v>1093</c:v>
                </c:pt>
                <c:pt idx="397">
                  <c:v>812</c:v>
                </c:pt>
                <c:pt idx="398">
                  <c:v>5638</c:v>
                </c:pt>
                <c:pt idx="399">
                  <c:v>1529</c:v>
                </c:pt>
                <c:pt idx="400">
                  <c:v>1272</c:v>
                </c:pt>
                <c:pt idx="401">
                  <c:v>1813</c:v>
                </c:pt>
                <c:pt idx="402">
                  <c:v>810</c:v>
                </c:pt>
                <c:pt idx="403">
                  <c:v>2093</c:v>
                </c:pt>
                <c:pt idx="404">
                  <c:v>1194</c:v>
                </c:pt>
                <c:pt idx="405">
                  <c:v>790</c:v>
                </c:pt>
                <c:pt idx="406">
                  <c:v>823</c:v>
                </c:pt>
                <c:pt idx="407">
                  <c:v>1262</c:v>
                </c:pt>
                <c:pt idx="408">
                  <c:v>529</c:v>
                </c:pt>
                <c:pt idx="409">
                  <c:v>971</c:v>
                </c:pt>
                <c:pt idx="410">
                  <c:v>1336</c:v>
                </c:pt>
                <c:pt idx="411">
                  <c:v>1121</c:v>
                </c:pt>
                <c:pt idx="412">
                  <c:v>1165</c:v>
                </c:pt>
                <c:pt idx="413">
                  <c:v>971</c:v>
                </c:pt>
                <c:pt idx="414">
                  <c:v>1349</c:v>
                </c:pt>
                <c:pt idx="415">
                  <c:v>2685</c:v>
                </c:pt>
                <c:pt idx="416">
                  <c:v>924</c:v>
                </c:pt>
                <c:pt idx="417">
                  <c:v>620</c:v>
                </c:pt>
                <c:pt idx="418">
                  <c:v>814</c:v>
                </c:pt>
                <c:pt idx="419">
                  <c:v>1270</c:v>
                </c:pt>
                <c:pt idx="420">
                  <c:v>1692</c:v>
                </c:pt>
                <c:pt idx="421">
                  <c:v>917</c:v>
                </c:pt>
                <c:pt idx="422">
                  <c:v>1229</c:v>
                </c:pt>
                <c:pt idx="423">
                  <c:v>976</c:v>
                </c:pt>
                <c:pt idx="424">
                  <c:v>1052</c:v>
                </c:pt>
                <c:pt idx="425">
                  <c:v>952</c:v>
                </c:pt>
                <c:pt idx="426">
                  <c:v>1111</c:v>
                </c:pt>
                <c:pt idx="427">
                  <c:v>6265</c:v>
                </c:pt>
                <c:pt idx="428">
                  <c:v>1518</c:v>
                </c:pt>
                <c:pt idx="429">
                  <c:v>2031</c:v>
                </c:pt>
                <c:pt idx="430">
                  <c:v>911</c:v>
                </c:pt>
                <c:pt idx="431">
                  <c:v>678</c:v>
                </c:pt>
                <c:pt idx="432">
                  <c:v>1380</c:v>
                </c:pt>
                <c:pt idx="433">
                  <c:v>817</c:v>
                </c:pt>
                <c:pt idx="434">
                  <c:v>784</c:v>
                </c:pt>
                <c:pt idx="435">
                  <c:v>1483</c:v>
                </c:pt>
                <c:pt idx="436">
                  <c:v>1443</c:v>
                </c:pt>
                <c:pt idx="437">
                  <c:v>1495</c:v>
                </c:pt>
                <c:pt idx="438">
                  <c:v>5126</c:v>
                </c:pt>
                <c:pt idx="439">
                  <c:v>1174</c:v>
                </c:pt>
                <c:pt idx="440">
                  <c:v>1079</c:v>
                </c:pt>
                <c:pt idx="441">
                  <c:v>561</c:v>
                </c:pt>
                <c:pt idx="442">
                  <c:v>771</c:v>
                </c:pt>
                <c:pt idx="443">
                  <c:v>301</c:v>
                </c:pt>
                <c:pt idx="444">
                  <c:v>876</c:v>
                </c:pt>
                <c:pt idx="445">
                  <c:v>1227</c:v>
                </c:pt>
                <c:pt idx="446">
                  <c:v>1064</c:v>
                </c:pt>
                <c:pt idx="447">
                  <c:v>3547</c:v>
                </c:pt>
                <c:pt idx="448">
                  <c:v>1270</c:v>
                </c:pt>
                <c:pt idx="449">
                  <c:v>1269</c:v>
                </c:pt>
                <c:pt idx="450">
                  <c:v>1153</c:v>
                </c:pt>
                <c:pt idx="451">
                  <c:v>1751</c:v>
                </c:pt>
                <c:pt idx="452">
                  <c:v>1055</c:v>
                </c:pt>
                <c:pt idx="453">
                  <c:v>1788</c:v>
                </c:pt>
                <c:pt idx="454">
                  <c:v>1015</c:v>
                </c:pt>
                <c:pt idx="455">
                  <c:v>964</c:v>
                </c:pt>
                <c:pt idx="456">
                  <c:v>856</c:v>
                </c:pt>
                <c:pt idx="457">
                  <c:v>1235</c:v>
                </c:pt>
                <c:pt idx="458">
                  <c:v>1822</c:v>
                </c:pt>
                <c:pt idx="459">
                  <c:v>982</c:v>
                </c:pt>
                <c:pt idx="460">
                  <c:v>1266</c:v>
                </c:pt>
                <c:pt idx="461">
                  <c:v>1260</c:v>
                </c:pt>
                <c:pt idx="462">
                  <c:v>1157</c:v>
                </c:pt>
                <c:pt idx="463">
                  <c:v>798</c:v>
                </c:pt>
                <c:pt idx="464">
                  <c:v>890</c:v>
                </c:pt>
                <c:pt idx="465">
                  <c:v>1068</c:v>
                </c:pt>
                <c:pt idx="466">
                  <c:v>1298</c:v>
                </c:pt>
                <c:pt idx="467">
                  <c:v>1258</c:v>
                </c:pt>
                <c:pt idx="468">
                  <c:v>1779</c:v>
                </c:pt>
                <c:pt idx="469">
                  <c:v>1901</c:v>
                </c:pt>
                <c:pt idx="470">
                  <c:v>4977</c:v>
                </c:pt>
                <c:pt idx="471">
                  <c:v>1360</c:v>
                </c:pt>
                <c:pt idx="472">
                  <c:v>1805</c:v>
                </c:pt>
                <c:pt idx="473">
                  <c:v>1389</c:v>
                </c:pt>
                <c:pt idx="474">
                  <c:v>1029</c:v>
                </c:pt>
                <c:pt idx="475">
                  <c:v>1526</c:v>
                </c:pt>
                <c:pt idx="476">
                  <c:v>2154</c:v>
                </c:pt>
                <c:pt idx="477">
                  <c:v>1367</c:v>
                </c:pt>
                <c:pt idx="478">
                  <c:v>316</c:v>
                </c:pt>
                <c:pt idx="479">
                  <c:v>1370</c:v>
                </c:pt>
                <c:pt idx="480">
                  <c:v>1390</c:v>
                </c:pt>
                <c:pt idx="481">
                  <c:v>1415</c:v>
                </c:pt>
                <c:pt idx="482">
                  <c:v>682</c:v>
                </c:pt>
                <c:pt idx="483">
                  <c:v>3589</c:v>
                </c:pt>
                <c:pt idx="484">
                  <c:v>2451</c:v>
                </c:pt>
                <c:pt idx="485">
                  <c:v>580</c:v>
                </c:pt>
                <c:pt idx="486">
                  <c:v>374</c:v>
                </c:pt>
                <c:pt idx="487">
                  <c:v>945</c:v>
                </c:pt>
                <c:pt idx="488">
                  <c:v>4977</c:v>
                </c:pt>
                <c:pt idx="489">
                  <c:v>734</c:v>
                </c:pt>
                <c:pt idx="490">
                  <c:v>1250</c:v>
                </c:pt>
                <c:pt idx="491">
                  <c:v>1935</c:v>
                </c:pt>
                <c:pt idx="492">
                  <c:v>1708</c:v>
                </c:pt>
                <c:pt idx="493">
                  <c:v>1318</c:v>
                </c:pt>
                <c:pt idx="494">
                  <c:v>1547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80192"/>
        <c:axId val="21878656"/>
      </c:scatterChart>
      <c:valAx>
        <c:axId val="21880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878656"/>
        <c:crosses val="autoZero"/>
        <c:crossBetween val="midCat"/>
      </c:valAx>
      <c:valAx>
        <c:axId val="21878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8801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571500</xdr:colOff>
      <xdr:row>1</xdr:row>
      <xdr:rowOff>68580</xdr:rowOff>
    </xdr:from>
    <xdr:to>
      <xdr:col>18</xdr:col>
      <xdr:colOff>266700</xdr:colOff>
      <xdr:row>16</xdr:row>
      <xdr:rowOff>68580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259080</xdr:colOff>
      <xdr:row>1</xdr:row>
      <xdr:rowOff>106680</xdr:rowOff>
    </xdr:from>
    <xdr:to>
      <xdr:col>16</xdr:col>
      <xdr:colOff>563880</xdr:colOff>
      <xdr:row>12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266700</xdr:colOff>
      <xdr:row>12</xdr:row>
      <xdr:rowOff>68580</xdr:rowOff>
    </xdr:from>
    <xdr:to>
      <xdr:col>16</xdr:col>
      <xdr:colOff>571500</xdr:colOff>
      <xdr:row>27</xdr:row>
      <xdr:rowOff>68580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3"/>
  <sheetViews>
    <sheetView workbookViewId="0"/>
  </sheetViews>
  <sheetFormatPr defaultRowHeight="14.4" x14ac:dyDescent="0.3"/>
  <sheetData>
    <row r="1" spans="1:12" x14ac:dyDescent="0.3">
      <c r="A1" s="1">
        <v>41368</v>
      </c>
      <c r="B1" t="s">
        <v>6</v>
      </c>
      <c r="C1" t="s">
        <v>2</v>
      </c>
      <c r="D1" t="s">
        <v>3</v>
      </c>
      <c r="E1" t="s">
        <v>4</v>
      </c>
      <c r="F1" t="s">
        <v>7</v>
      </c>
      <c r="H1" t="s">
        <v>6</v>
      </c>
      <c r="I1" t="s">
        <v>2</v>
      </c>
      <c r="J1" t="s">
        <v>3</v>
      </c>
      <c r="K1" t="s">
        <v>4</v>
      </c>
      <c r="L1" t="s">
        <v>7</v>
      </c>
    </row>
    <row r="2" spans="1:12" x14ac:dyDescent="0.3">
      <c r="B2">
        <v>20</v>
      </c>
      <c r="C2">
        <v>4</v>
      </c>
      <c r="D2">
        <v>410</v>
      </c>
      <c r="E2">
        <v>847</v>
      </c>
      <c r="F2" t="s">
        <v>0</v>
      </c>
      <c r="H2">
        <v>40</v>
      </c>
      <c r="I2">
        <v>2</v>
      </c>
      <c r="J2">
        <v>214</v>
      </c>
      <c r="K2">
        <v>488</v>
      </c>
      <c r="L2" t="s">
        <v>5</v>
      </c>
    </row>
    <row r="3" spans="1:12" x14ac:dyDescent="0.3">
      <c r="B3">
        <v>60</v>
      </c>
      <c r="C3">
        <v>3</v>
      </c>
      <c r="D3">
        <v>196</v>
      </c>
      <c r="E3">
        <v>534</v>
      </c>
      <c r="F3" t="s">
        <v>0</v>
      </c>
      <c r="H3">
        <v>240</v>
      </c>
      <c r="I3">
        <v>4</v>
      </c>
      <c r="J3">
        <v>1714</v>
      </c>
      <c r="K3">
        <v>330</v>
      </c>
      <c r="L3" t="s">
        <v>5</v>
      </c>
    </row>
    <row r="4" spans="1:12" x14ac:dyDescent="0.3">
      <c r="B4">
        <v>80</v>
      </c>
      <c r="C4">
        <v>3</v>
      </c>
      <c r="D4">
        <v>65</v>
      </c>
      <c r="E4">
        <v>543</v>
      </c>
      <c r="F4" t="s">
        <v>0</v>
      </c>
      <c r="H4">
        <v>420</v>
      </c>
      <c r="I4">
        <v>6</v>
      </c>
      <c r="J4">
        <v>2220</v>
      </c>
      <c r="K4">
        <v>1338</v>
      </c>
      <c r="L4" t="s">
        <v>5</v>
      </c>
    </row>
    <row r="5" spans="1:12" x14ac:dyDescent="0.3">
      <c r="B5">
        <v>100</v>
      </c>
      <c r="C5">
        <v>3</v>
      </c>
      <c r="D5">
        <v>271</v>
      </c>
      <c r="E5">
        <v>917</v>
      </c>
      <c r="F5" t="s">
        <v>0</v>
      </c>
      <c r="H5">
        <v>900</v>
      </c>
      <c r="I5">
        <v>8</v>
      </c>
      <c r="J5">
        <v>5873</v>
      </c>
      <c r="K5">
        <v>951</v>
      </c>
      <c r="L5" t="s">
        <v>5</v>
      </c>
    </row>
    <row r="6" spans="1:12" x14ac:dyDescent="0.3">
      <c r="B6">
        <v>120</v>
      </c>
      <c r="C6">
        <v>5</v>
      </c>
      <c r="D6">
        <v>1095</v>
      </c>
      <c r="E6">
        <v>1208</v>
      </c>
      <c r="F6" t="s">
        <v>0</v>
      </c>
      <c r="H6">
        <v>1180</v>
      </c>
      <c r="I6">
        <v>8</v>
      </c>
      <c r="J6">
        <v>5173</v>
      </c>
      <c r="K6">
        <v>679</v>
      </c>
      <c r="L6" t="s">
        <v>5</v>
      </c>
    </row>
    <row r="7" spans="1:12" x14ac:dyDescent="0.3">
      <c r="B7">
        <v>140</v>
      </c>
      <c r="C7">
        <v>5</v>
      </c>
      <c r="D7">
        <v>712</v>
      </c>
      <c r="E7">
        <v>806</v>
      </c>
      <c r="F7" t="s">
        <v>0</v>
      </c>
      <c r="H7">
        <v>2640</v>
      </c>
      <c r="I7">
        <v>4</v>
      </c>
      <c r="J7">
        <v>3695</v>
      </c>
      <c r="K7">
        <v>1751</v>
      </c>
      <c r="L7" t="s">
        <v>5</v>
      </c>
    </row>
    <row r="8" spans="1:12" x14ac:dyDescent="0.3">
      <c r="B8">
        <v>160</v>
      </c>
      <c r="C8">
        <v>7</v>
      </c>
      <c r="D8">
        <v>702</v>
      </c>
      <c r="E8">
        <v>821</v>
      </c>
      <c r="F8" t="s">
        <v>0</v>
      </c>
      <c r="H8">
        <v>3840</v>
      </c>
      <c r="I8">
        <v>3</v>
      </c>
      <c r="J8">
        <v>2806</v>
      </c>
      <c r="K8">
        <v>1166</v>
      </c>
      <c r="L8" t="s">
        <v>5</v>
      </c>
    </row>
    <row r="9" spans="1:12" x14ac:dyDescent="0.3">
      <c r="B9">
        <v>180</v>
      </c>
      <c r="C9">
        <v>7</v>
      </c>
      <c r="D9">
        <v>1079</v>
      </c>
      <c r="E9">
        <v>831</v>
      </c>
      <c r="F9" t="s">
        <v>0</v>
      </c>
      <c r="H9">
        <v>5760</v>
      </c>
      <c r="I9">
        <v>5</v>
      </c>
      <c r="J9">
        <v>3550</v>
      </c>
      <c r="K9">
        <v>1800</v>
      </c>
      <c r="L9" t="s">
        <v>5</v>
      </c>
    </row>
    <row r="10" spans="1:12" x14ac:dyDescent="0.3">
      <c r="B10">
        <v>200</v>
      </c>
      <c r="C10">
        <v>4</v>
      </c>
      <c r="D10">
        <v>289</v>
      </c>
      <c r="E10">
        <v>619</v>
      </c>
      <c r="F10" t="s">
        <v>0</v>
      </c>
    </row>
    <row r="11" spans="1:12" x14ac:dyDescent="0.3">
      <c r="B11">
        <v>220</v>
      </c>
      <c r="C11">
        <v>4</v>
      </c>
      <c r="D11">
        <v>495</v>
      </c>
      <c r="E11">
        <v>481</v>
      </c>
      <c r="F11" t="s">
        <v>0</v>
      </c>
    </row>
    <row r="12" spans="1:12" x14ac:dyDescent="0.3">
      <c r="B12">
        <v>260</v>
      </c>
      <c r="C12">
        <v>3</v>
      </c>
      <c r="D12">
        <v>510</v>
      </c>
      <c r="E12">
        <v>589</v>
      </c>
      <c r="F12" t="s">
        <v>0</v>
      </c>
    </row>
    <row r="13" spans="1:12" x14ac:dyDescent="0.3">
      <c r="B13">
        <v>280</v>
      </c>
      <c r="C13">
        <v>2</v>
      </c>
      <c r="D13">
        <v>816</v>
      </c>
      <c r="E13">
        <v>489</v>
      </c>
      <c r="F13" t="s">
        <v>0</v>
      </c>
    </row>
    <row r="14" spans="1:12" x14ac:dyDescent="0.3">
      <c r="B14">
        <v>300</v>
      </c>
      <c r="C14">
        <v>4</v>
      </c>
      <c r="D14">
        <v>1188</v>
      </c>
      <c r="E14">
        <v>348</v>
      </c>
      <c r="F14" t="s">
        <v>0</v>
      </c>
    </row>
    <row r="15" spans="1:12" x14ac:dyDescent="0.3">
      <c r="B15">
        <v>320</v>
      </c>
      <c r="C15">
        <v>5</v>
      </c>
      <c r="D15">
        <v>404</v>
      </c>
      <c r="E15">
        <v>495</v>
      </c>
      <c r="F15" t="s">
        <v>0</v>
      </c>
    </row>
    <row r="16" spans="1:12" x14ac:dyDescent="0.3">
      <c r="B16">
        <v>340</v>
      </c>
      <c r="C16">
        <v>3</v>
      </c>
      <c r="D16">
        <v>780</v>
      </c>
      <c r="E16">
        <v>360</v>
      </c>
      <c r="F16" t="s">
        <v>0</v>
      </c>
    </row>
    <row r="17" spans="2:6" x14ac:dyDescent="0.3">
      <c r="B17">
        <v>360</v>
      </c>
      <c r="C17">
        <v>4</v>
      </c>
      <c r="D17">
        <v>994</v>
      </c>
      <c r="E17">
        <v>760</v>
      </c>
      <c r="F17" t="s">
        <v>0</v>
      </c>
    </row>
    <row r="18" spans="2:6" x14ac:dyDescent="0.3">
      <c r="B18">
        <v>380</v>
      </c>
      <c r="C18">
        <v>7</v>
      </c>
      <c r="D18">
        <v>1209</v>
      </c>
      <c r="E18">
        <v>798</v>
      </c>
      <c r="F18" t="s">
        <v>0</v>
      </c>
    </row>
    <row r="19" spans="2:6" x14ac:dyDescent="0.3">
      <c r="B19">
        <v>400</v>
      </c>
      <c r="C19">
        <v>3</v>
      </c>
      <c r="D19">
        <v>463</v>
      </c>
      <c r="E19">
        <v>1077</v>
      </c>
      <c r="F19" t="s">
        <v>0</v>
      </c>
    </row>
    <row r="20" spans="2:6" x14ac:dyDescent="0.3">
      <c r="B20">
        <v>440</v>
      </c>
      <c r="C20">
        <v>8</v>
      </c>
      <c r="D20">
        <v>2349</v>
      </c>
      <c r="E20">
        <v>1038</v>
      </c>
      <c r="F20" t="s">
        <v>0</v>
      </c>
    </row>
    <row r="21" spans="2:6" x14ac:dyDescent="0.3">
      <c r="B21">
        <v>460</v>
      </c>
      <c r="C21">
        <v>4</v>
      </c>
      <c r="D21">
        <v>249</v>
      </c>
      <c r="E21">
        <v>645</v>
      </c>
      <c r="F21" t="s">
        <v>0</v>
      </c>
    </row>
    <row r="22" spans="2:6" x14ac:dyDescent="0.3">
      <c r="B22">
        <v>480</v>
      </c>
      <c r="C22">
        <v>4</v>
      </c>
      <c r="D22">
        <v>1276</v>
      </c>
      <c r="E22">
        <v>659</v>
      </c>
      <c r="F22" t="s">
        <v>0</v>
      </c>
    </row>
    <row r="23" spans="2:6" x14ac:dyDescent="0.3">
      <c r="B23">
        <v>500</v>
      </c>
      <c r="C23">
        <v>5</v>
      </c>
      <c r="D23">
        <v>260</v>
      </c>
      <c r="E23">
        <v>700</v>
      </c>
      <c r="F23" t="s">
        <v>0</v>
      </c>
    </row>
    <row r="24" spans="2:6" x14ac:dyDescent="0.3">
      <c r="B24">
        <v>520</v>
      </c>
      <c r="C24">
        <v>5</v>
      </c>
      <c r="D24">
        <v>1650</v>
      </c>
      <c r="E24">
        <v>534</v>
      </c>
      <c r="F24" t="s">
        <v>0</v>
      </c>
    </row>
    <row r="25" spans="2:6" x14ac:dyDescent="0.3">
      <c r="B25">
        <v>540</v>
      </c>
      <c r="C25">
        <v>7</v>
      </c>
      <c r="D25">
        <v>1578</v>
      </c>
      <c r="E25">
        <v>1269</v>
      </c>
      <c r="F25" t="s">
        <v>0</v>
      </c>
    </row>
    <row r="26" spans="2:6" x14ac:dyDescent="0.3">
      <c r="B26">
        <v>560</v>
      </c>
      <c r="C26">
        <v>5</v>
      </c>
      <c r="D26">
        <v>1430</v>
      </c>
      <c r="E26">
        <v>1462</v>
      </c>
      <c r="F26" t="s">
        <v>0</v>
      </c>
    </row>
    <row r="27" spans="2:6" x14ac:dyDescent="0.3">
      <c r="B27">
        <v>580</v>
      </c>
      <c r="C27">
        <v>9</v>
      </c>
      <c r="D27">
        <v>2800</v>
      </c>
      <c r="E27">
        <v>653</v>
      </c>
      <c r="F27" t="s">
        <v>0</v>
      </c>
    </row>
    <row r="28" spans="2:6" x14ac:dyDescent="0.3">
      <c r="B28">
        <v>600</v>
      </c>
      <c r="C28">
        <v>6</v>
      </c>
      <c r="D28">
        <v>2717</v>
      </c>
      <c r="E28">
        <v>1462</v>
      </c>
      <c r="F28" t="s">
        <v>0</v>
      </c>
    </row>
    <row r="29" spans="2:6" x14ac:dyDescent="0.3">
      <c r="B29">
        <v>620</v>
      </c>
      <c r="C29">
        <v>5</v>
      </c>
      <c r="D29">
        <v>1241</v>
      </c>
      <c r="E29">
        <v>1203</v>
      </c>
      <c r="F29" t="s">
        <v>0</v>
      </c>
    </row>
    <row r="30" spans="2:6" x14ac:dyDescent="0.3">
      <c r="B30">
        <v>640</v>
      </c>
      <c r="C30">
        <v>3</v>
      </c>
      <c r="D30">
        <v>749</v>
      </c>
      <c r="E30">
        <v>816</v>
      </c>
      <c r="F30" t="s">
        <v>0</v>
      </c>
    </row>
    <row r="31" spans="2:6" x14ac:dyDescent="0.3">
      <c r="B31">
        <v>660</v>
      </c>
      <c r="C31">
        <v>11</v>
      </c>
      <c r="D31">
        <v>541</v>
      </c>
      <c r="E31">
        <v>946</v>
      </c>
      <c r="F31" t="s">
        <v>0</v>
      </c>
    </row>
    <row r="32" spans="2:6" x14ac:dyDescent="0.3">
      <c r="B32">
        <v>680</v>
      </c>
      <c r="C32">
        <v>8</v>
      </c>
      <c r="D32">
        <v>1605</v>
      </c>
      <c r="E32">
        <v>1643</v>
      </c>
      <c r="F32" t="s">
        <v>0</v>
      </c>
    </row>
    <row r="33" spans="2:6" x14ac:dyDescent="0.3">
      <c r="B33">
        <v>700</v>
      </c>
      <c r="C33">
        <v>8</v>
      </c>
      <c r="D33">
        <v>1627</v>
      </c>
      <c r="E33">
        <v>398</v>
      </c>
      <c r="F33" t="s">
        <v>0</v>
      </c>
    </row>
    <row r="34" spans="2:6" x14ac:dyDescent="0.3">
      <c r="B34">
        <v>720</v>
      </c>
      <c r="C34">
        <v>7</v>
      </c>
      <c r="D34">
        <v>2589</v>
      </c>
      <c r="E34">
        <v>1703</v>
      </c>
      <c r="F34" t="s">
        <v>0</v>
      </c>
    </row>
    <row r="35" spans="2:6" x14ac:dyDescent="0.3">
      <c r="B35">
        <v>740</v>
      </c>
      <c r="C35">
        <v>9</v>
      </c>
      <c r="D35">
        <v>4065</v>
      </c>
      <c r="E35">
        <v>1519</v>
      </c>
      <c r="F35" t="s">
        <v>0</v>
      </c>
    </row>
    <row r="36" spans="2:6" x14ac:dyDescent="0.3">
      <c r="B36">
        <v>760</v>
      </c>
      <c r="C36">
        <v>7</v>
      </c>
      <c r="D36">
        <v>3239</v>
      </c>
      <c r="E36">
        <v>677</v>
      </c>
      <c r="F36" t="s">
        <v>0</v>
      </c>
    </row>
    <row r="37" spans="2:6" x14ac:dyDescent="0.3">
      <c r="B37">
        <v>780</v>
      </c>
      <c r="C37">
        <v>5</v>
      </c>
      <c r="D37">
        <v>1294</v>
      </c>
      <c r="E37">
        <v>586</v>
      </c>
      <c r="F37" t="s">
        <v>0</v>
      </c>
    </row>
    <row r="38" spans="2:6" x14ac:dyDescent="0.3">
      <c r="B38">
        <v>800</v>
      </c>
      <c r="C38">
        <v>7</v>
      </c>
      <c r="D38">
        <v>3422</v>
      </c>
      <c r="E38">
        <v>1167</v>
      </c>
      <c r="F38" t="s">
        <v>0</v>
      </c>
    </row>
    <row r="39" spans="2:6" x14ac:dyDescent="0.3">
      <c r="B39">
        <v>820</v>
      </c>
      <c r="C39">
        <v>12</v>
      </c>
      <c r="D39">
        <v>2154</v>
      </c>
      <c r="E39">
        <v>3185</v>
      </c>
      <c r="F39" t="s">
        <v>0</v>
      </c>
    </row>
    <row r="40" spans="2:6" x14ac:dyDescent="0.3">
      <c r="B40">
        <v>840</v>
      </c>
      <c r="C40">
        <v>7</v>
      </c>
      <c r="D40">
        <v>303</v>
      </c>
      <c r="E40">
        <v>702</v>
      </c>
      <c r="F40" t="s">
        <v>0</v>
      </c>
    </row>
    <row r="41" spans="2:6" x14ac:dyDescent="0.3">
      <c r="B41">
        <v>860</v>
      </c>
      <c r="C41">
        <v>4</v>
      </c>
      <c r="D41">
        <v>1823</v>
      </c>
      <c r="E41">
        <v>1083</v>
      </c>
      <c r="F41" t="s">
        <v>0</v>
      </c>
    </row>
    <row r="42" spans="2:6" x14ac:dyDescent="0.3">
      <c r="B42">
        <v>880</v>
      </c>
      <c r="C42">
        <v>6</v>
      </c>
      <c r="D42">
        <v>1458</v>
      </c>
      <c r="E42">
        <v>1045</v>
      </c>
      <c r="F42" t="s">
        <v>0</v>
      </c>
    </row>
    <row r="43" spans="2:6" x14ac:dyDescent="0.3">
      <c r="B43">
        <v>920</v>
      </c>
      <c r="C43">
        <v>4</v>
      </c>
      <c r="D43">
        <v>1747</v>
      </c>
      <c r="E43">
        <v>2004</v>
      </c>
      <c r="F43" t="s">
        <v>0</v>
      </c>
    </row>
    <row r="44" spans="2:6" x14ac:dyDescent="0.3">
      <c r="B44">
        <v>940</v>
      </c>
      <c r="C44">
        <v>6</v>
      </c>
      <c r="D44">
        <v>1148</v>
      </c>
      <c r="E44">
        <v>724</v>
      </c>
      <c r="F44" t="s">
        <v>0</v>
      </c>
    </row>
    <row r="45" spans="2:6" x14ac:dyDescent="0.3">
      <c r="B45">
        <v>960</v>
      </c>
      <c r="C45">
        <v>7</v>
      </c>
      <c r="D45">
        <v>2227</v>
      </c>
      <c r="E45">
        <v>406</v>
      </c>
      <c r="F45" t="s">
        <v>0</v>
      </c>
    </row>
    <row r="46" spans="2:6" x14ac:dyDescent="0.3">
      <c r="B46">
        <v>980</v>
      </c>
      <c r="C46">
        <v>9</v>
      </c>
      <c r="D46">
        <v>2330</v>
      </c>
      <c r="E46">
        <v>450</v>
      </c>
      <c r="F46" t="s">
        <v>0</v>
      </c>
    </row>
    <row r="47" spans="2:6" x14ac:dyDescent="0.3">
      <c r="B47">
        <v>1000</v>
      </c>
      <c r="C47">
        <v>9</v>
      </c>
      <c r="D47">
        <v>5866</v>
      </c>
      <c r="E47">
        <v>1491</v>
      </c>
      <c r="F47" t="s">
        <v>0</v>
      </c>
    </row>
    <row r="48" spans="2:6" x14ac:dyDescent="0.3">
      <c r="B48">
        <v>1020</v>
      </c>
      <c r="C48">
        <v>11</v>
      </c>
      <c r="D48">
        <v>3197</v>
      </c>
      <c r="E48">
        <v>715</v>
      </c>
      <c r="F48" t="s">
        <v>0</v>
      </c>
    </row>
    <row r="49" spans="2:6" x14ac:dyDescent="0.3">
      <c r="B49">
        <v>1040</v>
      </c>
      <c r="C49">
        <v>11</v>
      </c>
      <c r="D49">
        <v>3086</v>
      </c>
      <c r="E49">
        <v>1282</v>
      </c>
      <c r="F49" t="s">
        <v>0</v>
      </c>
    </row>
    <row r="50" spans="2:6" x14ac:dyDescent="0.3">
      <c r="B50">
        <v>1060</v>
      </c>
      <c r="C50">
        <v>8</v>
      </c>
      <c r="D50">
        <v>2719</v>
      </c>
      <c r="E50">
        <v>948</v>
      </c>
      <c r="F50" t="s">
        <v>0</v>
      </c>
    </row>
    <row r="51" spans="2:6" x14ac:dyDescent="0.3">
      <c r="B51">
        <v>1080</v>
      </c>
      <c r="C51">
        <v>6</v>
      </c>
      <c r="D51">
        <v>2572</v>
      </c>
      <c r="E51">
        <v>698</v>
      </c>
      <c r="F51" t="s">
        <v>0</v>
      </c>
    </row>
    <row r="52" spans="2:6" x14ac:dyDescent="0.3">
      <c r="B52">
        <v>1100</v>
      </c>
      <c r="C52">
        <v>13</v>
      </c>
      <c r="D52">
        <v>2306</v>
      </c>
      <c r="E52">
        <v>644</v>
      </c>
      <c r="F52" t="s">
        <v>0</v>
      </c>
    </row>
    <row r="53" spans="2:6" x14ac:dyDescent="0.3">
      <c r="B53">
        <v>1120</v>
      </c>
      <c r="C53">
        <v>8</v>
      </c>
      <c r="D53">
        <v>2691</v>
      </c>
      <c r="E53">
        <v>1076</v>
      </c>
      <c r="F53" t="s">
        <v>0</v>
      </c>
    </row>
    <row r="54" spans="2:6" x14ac:dyDescent="0.3">
      <c r="B54">
        <v>1140</v>
      </c>
      <c r="C54">
        <v>11</v>
      </c>
      <c r="D54">
        <v>4440</v>
      </c>
      <c r="E54">
        <v>721</v>
      </c>
      <c r="F54" t="s">
        <v>0</v>
      </c>
    </row>
    <row r="55" spans="2:6" x14ac:dyDescent="0.3">
      <c r="B55">
        <v>1160</v>
      </c>
      <c r="C55">
        <v>5</v>
      </c>
      <c r="D55">
        <v>1471</v>
      </c>
      <c r="E55">
        <v>1134</v>
      </c>
      <c r="F55" t="s">
        <v>0</v>
      </c>
    </row>
    <row r="56" spans="2:6" x14ac:dyDescent="0.3">
      <c r="B56">
        <v>1200</v>
      </c>
      <c r="C56">
        <v>8</v>
      </c>
      <c r="D56">
        <v>2790</v>
      </c>
      <c r="E56">
        <v>566</v>
      </c>
      <c r="F56" t="s">
        <v>0</v>
      </c>
    </row>
    <row r="57" spans="2:6" x14ac:dyDescent="0.3">
      <c r="B57">
        <v>1220</v>
      </c>
      <c r="C57">
        <v>7</v>
      </c>
      <c r="D57">
        <v>2227</v>
      </c>
      <c r="E57">
        <v>793</v>
      </c>
      <c r="F57" t="s">
        <v>0</v>
      </c>
    </row>
    <row r="58" spans="2:6" x14ac:dyDescent="0.3">
      <c r="B58">
        <v>1240</v>
      </c>
      <c r="C58">
        <v>12</v>
      </c>
      <c r="D58">
        <v>1959</v>
      </c>
      <c r="E58">
        <v>1268</v>
      </c>
      <c r="F58" t="s">
        <v>0</v>
      </c>
    </row>
    <row r="59" spans="2:6" x14ac:dyDescent="0.3">
      <c r="B59">
        <v>1260</v>
      </c>
      <c r="C59">
        <v>9</v>
      </c>
      <c r="D59">
        <v>1415</v>
      </c>
      <c r="E59">
        <v>1200</v>
      </c>
      <c r="F59" t="s">
        <v>0</v>
      </c>
    </row>
    <row r="60" spans="2:6" x14ac:dyDescent="0.3">
      <c r="B60">
        <v>1280</v>
      </c>
      <c r="C60">
        <v>11</v>
      </c>
      <c r="D60">
        <v>139</v>
      </c>
      <c r="E60">
        <v>693</v>
      </c>
      <c r="F60" t="s">
        <v>0</v>
      </c>
    </row>
    <row r="61" spans="2:6" x14ac:dyDescent="0.3">
      <c r="B61">
        <v>1300</v>
      </c>
      <c r="C61">
        <v>107</v>
      </c>
      <c r="D61">
        <v>5134</v>
      </c>
      <c r="E61">
        <v>1343</v>
      </c>
      <c r="F61" t="s">
        <v>0</v>
      </c>
    </row>
    <row r="62" spans="2:6" x14ac:dyDescent="0.3">
      <c r="B62">
        <v>1320</v>
      </c>
      <c r="C62">
        <v>7</v>
      </c>
      <c r="D62">
        <v>4113</v>
      </c>
      <c r="E62">
        <v>1277</v>
      </c>
      <c r="F62" t="s">
        <v>0</v>
      </c>
    </row>
    <row r="63" spans="2:6" x14ac:dyDescent="0.3">
      <c r="B63">
        <v>1340</v>
      </c>
      <c r="C63">
        <v>8</v>
      </c>
      <c r="D63">
        <v>1180</v>
      </c>
      <c r="E63">
        <v>981</v>
      </c>
      <c r="F63" t="s">
        <v>0</v>
      </c>
    </row>
    <row r="64" spans="2:6" x14ac:dyDescent="0.3">
      <c r="B64">
        <v>1360</v>
      </c>
      <c r="C64">
        <v>6</v>
      </c>
      <c r="D64">
        <v>1292</v>
      </c>
      <c r="E64">
        <v>763</v>
      </c>
      <c r="F64" t="s">
        <v>0</v>
      </c>
    </row>
    <row r="65" spans="2:6" x14ac:dyDescent="0.3">
      <c r="B65">
        <v>1380</v>
      </c>
      <c r="C65">
        <v>6</v>
      </c>
      <c r="D65">
        <v>3792</v>
      </c>
      <c r="E65">
        <v>957</v>
      </c>
      <c r="F65" t="s">
        <v>0</v>
      </c>
    </row>
    <row r="66" spans="2:6" x14ac:dyDescent="0.3">
      <c r="B66">
        <v>1400</v>
      </c>
      <c r="C66">
        <v>13</v>
      </c>
      <c r="D66">
        <v>8077</v>
      </c>
      <c r="E66">
        <v>1194</v>
      </c>
      <c r="F66" t="s">
        <v>0</v>
      </c>
    </row>
    <row r="67" spans="2:6" x14ac:dyDescent="0.3">
      <c r="B67">
        <v>1420</v>
      </c>
      <c r="C67">
        <v>8</v>
      </c>
      <c r="D67">
        <v>3751</v>
      </c>
      <c r="E67">
        <v>979</v>
      </c>
      <c r="F67" t="s">
        <v>0</v>
      </c>
    </row>
    <row r="68" spans="2:6" x14ac:dyDescent="0.3">
      <c r="B68">
        <v>1440</v>
      </c>
      <c r="C68">
        <v>8</v>
      </c>
      <c r="D68">
        <v>10908</v>
      </c>
      <c r="E68">
        <v>723</v>
      </c>
      <c r="F68" t="s">
        <v>0</v>
      </c>
    </row>
    <row r="69" spans="2:6" x14ac:dyDescent="0.3">
      <c r="B69">
        <v>1460</v>
      </c>
      <c r="C69">
        <v>7</v>
      </c>
      <c r="D69">
        <v>2002</v>
      </c>
      <c r="E69">
        <v>2328</v>
      </c>
      <c r="F69" t="s">
        <v>0</v>
      </c>
    </row>
    <row r="70" spans="2:6" x14ac:dyDescent="0.3">
      <c r="B70">
        <v>1480</v>
      </c>
      <c r="C70">
        <v>10</v>
      </c>
      <c r="D70">
        <v>5314</v>
      </c>
      <c r="E70">
        <v>1111</v>
      </c>
      <c r="F70" t="s">
        <v>0</v>
      </c>
    </row>
    <row r="71" spans="2:6" x14ac:dyDescent="0.3">
      <c r="B71">
        <v>1500</v>
      </c>
      <c r="C71">
        <v>8</v>
      </c>
      <c r="D71">
        <v>2762</v>
      </c>
      <c r="E71">
        <v>1762</v>
      </c>
      <c r="F71" t="s">
        <v>0</v>
      </c>
    </row>
    <row r="72" spans="2:6" x14ac:dyDescent="0.3">
      <c r="B72">
        <v>1520</v>
      </c>
      <c r="C72">
        <v>9</v>
      </c>
      <c r="D72">
        <v>2248</v>
      </c>
      <c r="E72">
        <v>1288</v>
      </c>
      <c r="F72" t="s">
        <v>0</v>
      </c>
    </row>
    <row r="73" spans="2:6" x14ac:dyDescent="0.3">
      <c r="B73">
        <v>1540</v>
      </c>
      <c r="C73">
        <v>15</v>
      </c>
      <c r="D73">
        <v>4656</v>
      </c>
      <c r="E73">
        <v>1954</v>
      </c>
      <c r="F73" t="s">
        <v>0</v>
      </c>
    </row>
    <row r="74" spans="2:6" x14ac:dyDescent="0.3">
      <c r="B74">
        <v>1560</v>
      </c>
      <c r="C74">
        <v>17</v>
      </c>
      <c r="D74">
        <v>2850</v>
      </c>
      <c r="E74">
        <v>1040</v>
      </c>
      <c r="F74" t="s">
        <v>0</v>
      </c>
    </row>
    <row r="75" spans="2:6" x14ac:dyDescent="0.3">
      <c r="B75">
        <v>1580</v>
      </c>
      <c r="C75">
        <v>8</v>
      </c>
      <c r="D75">
        <v>3423</v>
      </c>
      <c r="E75">
        <v>749</v>
      </c>
      <c r="F75" t="s">
        <v>0</v>
      </c>
    </row>
    <row r="76" spans="2:6" x14ac:dyDescent="0.3">
      <c r="B76">
        <v>1600</v>
      </c>
      <c r="C76">
        <v>7</v>
      </c>
      <c r="D76">
        <v>1546</v>
      </c>
      <c r="E76">
        <v>830</v>
      </c>
      <c r="F76" t="s">
        <v>0</v>
      </c>
    </row>
    <row r="77" spans="2:6" x14ac:dyDescent="0.3">
      <c r="B77">
        <v>1620</v>
      </c>
      <c r="C77">
        <v>8</v>
      </c>
      <c r="D77">
        <v>4423</v>
      </c>
      <c r="E77">
        <v>671</v>
      </c>
      <c r="F77" t="s">
        <v>0</v>
      </c>
    </row>
    <row r="78" spans="2:6" x14ac:dyDescent="0.3">
      <c r="B78">
        <v>1640</v>
      </c>
      <c r="C78">
        <v>6</v>
      </c>
      <c r="D78">
        <v>1056</v>
      </c>
      <c r="E78">
        <v>789</v>
      </c>
      <c r="F78" t="s">
        <v>0</v>
      </c>
    </row>
    <row r="79" spans="2:6" x14ac:dyDescent="0.3">
      <c r="B79">
        <v>1660</v>
      </c>
      <c r="C79">
        <v>7</v>
      </c>
      <c r="D79">
        <v>1000</v>
      </c>
      <c r="E79">
        <v>758</v>
      </c>
      <c r="F79" t="s">
        <v>0</v>
      </c>
    </row>
    <row r="80" spans="2:6" x14ac:dyDescent="0.3">
      <c r="B80">
        <v>1680</v>
      </c>
      <c r="C80">
        <v>4</v>
      </c>
      <c r="D80">
        <v>2489</v>
      </c>
      <c r="E80">
        <v>562</v>
      </c>
      <c r="F80" t="s">
        <v>0</v>
      </c>
    </row>
    <row r="81" spans="2:6" x14ac:dyDescent="0.3">
      <c r="B81">
        <v>1700</v>
      </c>
      <c r="C81">
        <v>5</v>
      </c>
      <c r="D81">
        <v>542</v>
      </c>
      <c r="E81">
        <v>604</v>
      </c>
      <c r="F81" t="s">
        <v>0</v>
      </c>
    </row>
    <row r="82" spans="2:6" x14ac:dyDescent="0.3">
      <c r="B82">
        <v>1720</v>
      </c>
      <c r="C82">
        <v>5</v>
      </c>
      <c r="D82">
        <v>1646</v>
      </c>
      <c r="E82">
        <v>1286</v>
      </c>
      <c r="F82" t="s">
        <v>0</v>
      </c>
    </row>
    <row r="83" spans="2:6" x14ac:dyDescent="0.3">
      <c r="B83">
        <v>1740</v>
      </c>
      <c r="C83">
        <v>9</v>
      </c>
      <c r="D83">
        <v>1491</v>
      </c>
      <c r="E83">
        <v>779</v>
      </c>
      <c r="F83" t="s">
        <v>0</v>
      </c>
    </row>
    <row r="84" spans="2:6" x14ac:dyDescent="0.3">
      <c r="B84">
        <v>1760</v>
      </c>
      <c r="C84">
        <v>5</v>
      </c>
      <c r="D84">
        <v>3743</v>
      </c>
      <c r="E84">
        <v>661</v>
      </c>
      <c r="F84" t="s">
        <v>0</v>
      </c>
    </row>
    <row r="85" spans="2:6" x14ac:dyDescent="0.3">
      <c r="B85">
        <v>1780</v>
      </c>
      <c r="C85">
        <v>5</v>
      </c>
      <c r="D85">
        <v>918</v>
      </c>
      <c r="E85">
        <v>713</v>
      </c>
      <c r="F85" t="s">
        <v>0</v>
      </c>
    </row>
    <row r="86" spans="2:6" x14ac:dyDescent="0.3">
      <c r="B86">
        <v>1800</v>
      </c>
      <c r="C86">
        <v>9</v>
      </c>
      <c r="D86">
        <v>2868</v>
      </c>
      <c r="E86">
        <v>562</v>
      </c>
      <c r="F86" t="s">
        <v>0</v>
      </c>
    </row>
    <row r="87" spans="2:6" x14ac:dyDescent="0.3">
      <c r="B87">
        <v>1820</v>
      </c>
      <c r="C87">
        <v>5</v>
      </c>
      <c r="D87">
        <v>342</v>
      </c>
      <c r="E87">
        <v>384</v>
      </c>
      <c r="F87" t="s">
        <v>0</v>
      </c>
    </row>
    <row r="88" spans="2:6" x14ac:dyDescent="0.3">
      <c r="B88">
        <v>1840</v>
      </c>
      <c r="C88">
        <v>5</v>
      </c>
      <c r="D88">
        <v>1167</v>
      </c>
      <c r="E88">
        <v>570</v>
      </c>
      <c r="F88" t="s">
        <v>0</v>
      </c>
    </row>
    <row r="89" spans="2:6" x14ac:dyDescent="0.3">
      <c r="B89">
        <v>1860</v>
      </c>
      <c r="C89">
        <v>7</v>
      </c>
      <c r="D89">
        <v>2013</v>
      </c>
      <c r="E89">
        <v>428</v>
      </c>
      <c r="F89" t="s">
        <v>0</v>
      </c>
    </row>
    <row r="90" spans="2:6" x14ac:dyDescent="0.3">
      <c r="B90">
        <v>1880</v>
      </c>
      <c r="C90">
        <v>5</v>
      </c>
      <c r="D90">
        <v>1656</v>
      </c>
      <c r="E90">
        <v>625</v>
      </c>
      <c r="F90" t="s">
        <v>0</v>
      </c>
    </row>
    <row r="91" spans="2:6" x14ac:dyDescent="0.3">
      <c r="B91">
        <v>1900</v>
      </c>
      <c r="C91">
        <v>5</v>
      </c>
      <c r="D91">
        <v>1383</v>
      </c>
      <c r="E91">
        <v>926</v>
      </c>
      <c r="F91" t="s">
        <v>0</v>
      </c>
    </row>
    <row r="92" spans="2:6" x14ac:dyDescent="0.3">
      <c r="B92">
        <v>1920</v>
      </c>
      <c r="C92">
        <v>9</v>
      </c>
      <c r="D92">
        <v>1858</v>
      </c>
      <c r="E92">
        <v>909</v>
      </c>
      <c r="F92" t="s">
        <v>0</v>
      </c>
    </row>
    <row r="93" spans="2:6" x14ac:dyDescent="0.3">
      <c r="B93">
        <v>1940</v>
      </c>
      <c r="C93">
        <v>6</v>
      </c>
      <c r="D93">
        <v>1393</v>
      </c>
      <c r="E93">
        <v>551</v>
      </c>
      <c r="F93" t="s">
        <v>0</v>
      </c>
    </row>
    <row r="94" spans="2:6" x14ac:dyDescent="0.3">
      <c r="B94">
        <v>1960</v>
      </c>
      <c r="C94">
        <v>5</v>
      </c>
      <c r="D94">
        <v>880</v>
      </c>
      <c r="E94">
        <v>616</v>
      </c>
      <c r="F94" t="s">
        <v>0</v>
      </c>
    </row>
    <row r="95" spans="2:6" x14ac:dyDescent="0.3">
      <c r="B95">
        <v>1980</v>
      </c>
      <c r="C95">
        <v>6</v>
      </c>
      <c r="D95">
        <v>977</v>
      </c>
      <c r="E95">
        <v>966</v>
      </c>
      <c r="F95" t="s">
        <v>0</v>
      </c>
    </row>
    <row r="96" spans="2:6" x14ac:dyDescent="0.3">
      <c r="B96">
        <v>2000</v>
      </c>
      <c r="C96">
        <v>4</v>
      </c>
      <c r="D96">
        <v>1093</v>
      </c>
      <c r="E96">
        <v>1080</v>
      </c>
      <c r="F96" t="s">
        <v>0</v>
      </c>
    </row>
    <row r="97" spans="2:6" x14ac:dyDescent="0.3">
      <c r="B97">
        <v>2020</v>
      </c>
      <c r="C97">
        <v>4</v>
      </c>
      <c r="D97">
        <v>2726</v>
      </c>
      <c r="E97">
        <v>772</v>
      </c>
      <c r="F97" t="s">
        <v>0</v>
      </c>
    </row>
    <row r="98" spans="2:6" x14ac:dyDescent="0.3">
      <c r="B98">
        <v>2040</v>
      </c>
      <c r="C98">
        <v>4</v>
      </c>
      <c r="D98">
        <v>2641</v>
      </c>
      <c r="E98">
        <v>812</v>
      </c>
      <c r="F98" t="s">
        <v>0</v>
      </c>
    </row>
    <row r="99" spans="2:6" x14ac:dyDescent="0.3">
      <c r="B99">
        <v>2060</v>
      </c>
      <c r="C99">
        <v>6</v>
      </c>
      <c r="D99">
        <v>3029</v>
      </c>
      <c r="E99">
        <v>1475</v>
      </c>
      <c r="F99" t="s">
        <v>0</v>
      </c>
    </row>
    <row r="100" spans="2:6" x14ac:dyDescent="0.3">
      <c r="B100">
        <v>2080</v>
      </c>
      <c r="C100">
        <v>8</v>
      </c>
      <c r="D100">
        <v>3184</v>
      </c>
      <c r="E100">
        <v>1603</v>
      </c>
      <c r="F100" t="s">
        <v>0</v>
      </c>
    </row>
    <row r="101" spans="2:6" x14ac:dyDescent="0.3">
      <c r="B101">
        <v>2100</v>
      </c>
      <c r="C101">
        <v>19</v>
      </c>
      <c r="D101">
        <v>5575</v>
      </c>
      <c r="E101">
        <v>1654</v>
      </c>
      <c r="F101" t="s">
        <v>0</v>
      </c>
    </row>
    <row r="102" spans="2:6" x14ac:dyDescent="0.3">
      <c r="B102">
        <v>2120</v>
      </c>
      <c r="C102">
        <v>10</v>
      </c>
      <c r="D102">
        <v>7426</v>
      </c>
      <c r="E102">
        <v>1630</v>
      </c>
      <c r="F102" t="s">
        <v>0</v>
      </c>
    </row>
    <row r="103" spans="2:6" x14ac:dyDescent="0.3">
      <c r="B103">
        <v>2140</v>
      </c>
      <c r="C103">
        <v>7</v>
      </c>
      <c r="D103">
        <v>1833</v>
      </c>
      <c r="E103">
        <v>1507</v>
      </c>
      <c r="F103" t="s">
        <v>0</v>
      </c>
    </row>
    <row r="104" spans="2:6" x14ac:dyDescent="0.3">
      <c r="B104">
        <v>2160</v>
      </c>
      <c r="C104">
        <v>4</v>
      </c>
      <c r="D104">
        <v>2942</v>
      </c>
      <c r="E104">
        <v>737</v>
      </c>
      <c r="F104" t="s">
        <v>0</v>
      </c>
    </row>
    <row r="105" spans="2:6" x14ac:dyDescent="0.3">
      <c r="B105">
        <v>2180</v>
      </c>
      <c r="C105">
        <v>5</v>
      </c>
      <c r="D105">
        <v>2741</v>
      </c>
      <c r="E105">
        <v>1164</v>
      </c>
      <c r="F105" t="s">
        <v>0</v>
      </c>
    </row>
    <row r="106" spans="2:6" x14ac:dyDescent="0.3">
      <c r="B106">
        <v>2200</v>
      </c>
      <c r="C106">
        <v>10</v>
      </c>
      <c r="D106">
        <v>3909</v>
      </c>
      <c r="E106">
        <v>1024</v>
      </c>
      <c r="F106" t="s">
        <v>0</v>
      </c>
    </row>
    <row r="107" spans="2:6" x14ac:dyDescent="0.3">
      <c r="B107">
        <v>2220</v>
      </c>
      <c r="C107">
        <v>7</v>
      </c>
      <c r="D107">
        <v>1540</v>
      </c>
      <c r="E107">
        <v>781</v>
      </c>
      <c r="F107" t="s">
        <v>0</v>
      </c>
    </row>
    <row r="108" spans="2:6" x14ac:dyDescent="0.3">
      <c r="B108">
        <v>2240</v>
      </c>
      <c r="C108">
        <v>10</v>
      </c>
      <c r="D108">
        <v>8283</v>
      </c>
      <c r="E108">
        <v>839</v>
      </c>
      <c r="F108" t="s">
        <v>0</v>
      </c>
    </row>
    <row r="109" spans="2:6" x14ac:dyDescent="0.3">
      <c r="B109">
        <v>2260</v>
      </c>
      <c r="C109">
        <v>11</v>
      </c>
      <c r="D109">
        <v>5312</v>
      </c>
      <c r="E109">
        <v>764</v>
      </c>
      <c r="F109" t="s">
        <v>0</v>
      </c>
    </row>
    <row r="110" spans="2:6" x14ac:dyDescent="0.3">
      <c r="B110">
        <v>2280</v>
      </c>
      <c r="C110">
        <v>8</v>
      </c>
      <c r="D110">
        <v>5122</v>
      </c>
      <c r="E110">
        <v>979</v>
      </c>
      <c r="F110" t="s">
        <v>0</v>
      </c>
    </row>
    <row r="111" spans="2:6" x14ac:dyDescent="0.3">
      <c r="B111">
        <v>2300</v>
      </c>
      <c r="C111">
        <v>7</v>
      </c>
      <c r="D111">
        <v>6100</v>
      </c>
      <c r="E111">
        <v>442</v>
      </c>
      <c r="F111" t="s">
        <v>0</v>
      </c>
    </row>
    <row r="112" spans="2:6" x14ac:dyDescent="0.3">
      <c r="B112">
        <v>2320</v>
      </c>
      <c r="C112">
        <v>8</v>
      </c>
      <c r="D112">
        <v>3466</v>
      </c>
      <c r="E112">
        <v>1147</v>
      </c>
      <c r="F112" t="s">
        <v>0</v>
      </c>
    </row>
    <row r="113" spans="2:6" x14ac:dyDescent="0.3">
      <c r="B113">
        <v>2340</v>
      </c>
      <c r="C113">
        <v>5</v>
      </c>
      <c r="D113">
        <v>3579</v>
      </c>
      <c r="E113">
        <v>410</v>
      </c>
      <c r="F113" t="s">
        <v>0</v>
      </c>
    </row>
    <row r="114" spans="2:6" x14ac:dyDescent="0.3">
      <c r="B114">
        <v>2360</v>
      </c>
      <c r="C114">
        <v>4</v>
      </c>
      <c r="D114">
        <v>3387</v>
      </c>
      <c r="E114">
        <v>840</v>
      </c>
      <c r="F114" t="s">
        <v>0</v>
      </c>
    </row>
    <row r="115" spans="2:6" x14ac:dyDescent="0.3">
      <c r="B115">
        <v>2380</v>
      </c>
      <c r="C115">
        <v>5</v>
      </c>
      <c r="D115">
        <v>2020</v>
      </c>
      <c r="E115">
        <v>647</v>
      </c>
      <c r="F115" t="s">
        <v>0</v>
      </c>
    </row>
    <row r="116" spans="2:6" x14ac:dyDescent="0.3">
      <c r="B116">
        <v>2400</v>
      </c>
      <c r="C116">
        <v>7</v>
      </c>
      <c r="D116">
        <v>2436</v>
      </c>
      <c r="E116">
        <v>1431</v>
      </c>
      <c r="F116" t="s">
        <v>0</v>
      </c>
    </row>
    <row r="117" spans="2:6" x14ac:dyDescent="0.3">
      <c r="B117">
        <v>2420</v>
      </c>
      <c r="C117">
        <v>5</v>
      </c>
      <c r="D117">
        <v>1385</v>
      </c>
      <c r="E117">
        <v>438</v>
      </c>
      <c r="F117" t="s">
        <v>0</v>
      </c>
    </row>
    <row r="118" spans="2:6" x14ac:dyDescent="0.3">
      <c r="B118">
        <v>2440</v>
      </c>
      <c r="C118">
        <v>4</v>
      </c>
      <c r="D118">
        <v>2699</v>
      </c>
      <c r="E118">
        <v>656</v>
      </c>
      <c r="F118" t="s">
        <v>0</v>
      </c>
    </row>
    <row r="119" spans="2:6" x14ac:dyDescent="0.3">
      <c r="B119">
        <v>2460</v>
      </c>
      <c r="C119">
        <v>5</v>
      </c>
      <c r="D119">
        <v>2572</v>
      </c>
      <c r="E119">
        <v>601</v>
      </c>
      <c r="F119" t="s">
        <v>0</v>
      </c>
    </row>
    <row r="120" spans="2:6" x14ac:dyDescent="0.3">
      <c r="B120">
        <v>2480</v>
      </c>
      <c r="C120">
        <v>5</v>
      </c>
      <c r="D120">
        <v>4449</v>
      </c>
      <c r="E120">
        <v>1233</v>
      </c>
      <c r="F120" t="s">
        <v>0</v>
      </c>
    </row>
    <row r="121" spans="2:6" x14ac:dyDescent="0.3">
      <c r="B121">
        <v>2500</v>
      </c>
      <c r="C121">
        <v>4</v>
      </c>
      <c r="D121">
        <v>1228</v>
      </c>
      <c r="E121">
        <v>826</v>
      </c>
      <c r="F121" t="s">
        <v>0</v>
      </c>
    </row>
    <row r="122" spans="2:6" x14ac:dyDescent="0.3">
      <c r="B122">
        <v>2520</v>
      </c>
      <c r="C122">
        <v>7</v>
      </c>
      <c r="D122">
        <v>491</v>
      </c>
      <c r="E122">
        <v>590</v>
      </c>
      <c r="F122" t="s">
        <v>0</v>
      </c>
    </row>
    <row r="123" spans="2:6" x14ac:dyDescent="0.3">
      <c r="B123">
        <v>2540</v>
      </c>
      <c r="C123">
        <v>6</v>
      </c>
      <c r="D123">
        <v>1609</v>
      </c>
      <c r="E123">
        <v>494</v>
      </c>
      <c r="F123" t="s">
        <v>0</v>
      </c>
    </row>
    <row r="124" spans="2:6" x14ac:dyDescent="0.3">
      <c r="B124">
        <v>2560</v>
      </c>
      <c r="C124">
        <v>5</v>
      </c>
      <c r="D124">
        <v>1920</v>
      </c>
      <c r="E124">
        <v>813</v>
      </c>
      <c r="F124" t="s">
        <v>0</v>
      </c>
    </row>
    <row r="125" spans="2:6" x14ac:dyDescent="0.3">
      <c r="B125">
        <v>2580</v>
      </c>
      <c r="C125">
        <v>4</v>
      </c>
      <c r="D125">
        <v>1377</v>
      </c>
      <c r="E125">
        <v>1052</v>
      </c>
      <c r="F125" t="s">
        <v>0</v>
      </c>
    </row>
    <row r="126" spans="2:6" x14ac:dyDescent="0.3">
      <c r="B126">
        <v>2600</v>
      </c>
      <c r="C126">
        <v>8</v>
      </c>
      <c r="D126">
        <v>3897</v>
      </c>
      <c r="E126">
        <v>2156</v>
      </c>
      <c r="F126" t="s">
        <v>0</v>
      </c>
    </row>
    <row r="127" spans="2:6" x14ac:dyDescent="0.3">
      <c r="B127">
        <v>2620</v>
      </c>
      <c r="C127">
        <v>5</v>
      </c>
      <c r="D127">
        <v>1853</v>
      </c>
      <c r="E127">
        <v>991</v>
      </c>
      <c r="F127" t="s">
        <v>0</v>
      </c>
    </row>
    <row r="128" spans="2:6" x14ac:dyDescent="0.3">
      <c r="B128">
        <v>2660</v>
      </c>
      <c r="C128">
        <v>6</v>
      </c>
      <c r="D128">
        <v>3118</v>
      </c>
      <c r="E128">
        <v>794</v>
      </c>
      <c r="F128" t="s">
        <v>0</v>
      </c>
    </row>
    <row r="129" spans="2:6" x14ac:dyDescent="0.3">
      <c r="B129">
        <v>2680</v>
      </c>
      <c r="C129">
        <v>8</v>
      </c>
      <c r="D129">
        <v>1904</v>
      </c>
      <c r="E129">
        <v>673</v>
      </c>
      <c r="F129" t="s">
        <v>0</v>
      </c>
    </row>
    <row r="130" spans="2:6" x14ac:dyDescent="0.3">
      <c r="B130">
        <v>2700</v>
      </c>
      <c r="C130">
        <v>10</v>
      </c>
      <c r="D130">
        <v>5742</v>
      </c>
      <c r="E130">
        <v>1109</v>
      </c>
      <c r="F130" t="s">
        <v>0</v>
      </c>
    </row>
    <row r="131" spans="2:6" x14ac:dyDescent="0.3">
      <c r="B131">
        <v>2720</v>
      </c>
      <c r="C131">
        <v>6</v>
      </c>
      <c r="D131">
        <v>2406</v>
      </c>
      <c r="E131">
        <v>785</v>
      </c>
      <c r="F131" t="s">
        <v>0</v>
      </c>
    </row>
    <row r="132" spans="2:6" x14ac:dyDescent="0.3">
      <c r="B132">
        <v>2740</v>
      </c>
      <c r="C132">
        <v>11</v>
      </c>
      <c r="D132">
        <v>4537</v>
      </c>
      <c r="E132">
        <v>1025</v>
      </c>
      <c r="F132" t="s">
        <v>0</v>
      </c>
    </row>
    <row r="133" spans="2:6" x14ac:dyDescent="0.3">
      <c r="B133">
        <v>2760</v>
      </c>
      <c r="C133">
        <v>9</v>
      </c>
      <c r="D133">
        <v>841</v>
      </c>
      <c r="E133">
        <v>1065</v>
      </c>
      <c r="F133" t="s">
        <v>0</v>
      </c>
    </row>
    <row r="134" spans="2:6" x14ac:dyDescent="0.3">
      <c r="B134">
        <v>2780</v>
      </c>
      <c r="C134">
        <v>7</v>
      </c>
      <c r="D134">
        <v>4286</v>
      </c>
      <c r="E134">
        <v>1665</v>
      </c>
      <c r="F134" t="s">
        <v>0</v>
      </c>
    </row>
    <row r="135" spans="2:6" x14ac:dyDescent="0.3">
      <c r="B135">
        <v>2800</v>
      </c>
      <c r="C135">
        <v>8</v>
      </c>
      <c r="D135">
        <v>8562</v>
      </c>
      <c r="E135">
        <v>1860</v>
      </c>
      <c r="F135" t="s">
        <v>0</v>
      </c>
    </row>
    <row r="136" spans="2:6" x14ac:dyDescent="0.3">
      <c r="B136">
        <v>2820</v>
      </c>
      <c r="C136">
        <v>7</v>
      </c>
      <c r="D136">
        <v>4233</v>
      </c>
      <c r="E136">
        <v>2048</v>
      </c>
      <c r="F136" t="s">
        <v>0</v>
      </c>
    </row>
    <row r="137" spans="2:6" x14ac:dyDescent="0.3">
      <c r="B137">
        <v>2840</v>
      </c>
      <c r="C137">
        <v>10</v>
      </c>
      <c r="D137">
        <v>238</v>
      </c>
      <c r="E137">
        <v>1096</v>
      </c>
      <c r="F137" t="s">
        <v>0</v>
      </c>
    </row>
    <row r="138" spans="2:6" x14ac:dyDescent="0.3">
      <c r="B138">
        <v>2860</v>
      </c>
      <c r="C138">
        <v>9</v>
      </c>
      <c r="D138">
        <v>1424</v>
      </c>
      <c r="E138">
        <v>661</v>
      </c>
      <c r="F138" t="s">
        <v>0</v>
      </c>
    </row>
    <row r="139" spans="2:6" x14ac:dyDescent="0.3">
      <c r="B139">
        <v>2880</v>
      </c>
      <c r="C139">
        <v>9</v>
      </c>
      <c r="D139">
        <v>2634</v>
      </c>
      <c r="E139">
        <v>945</v>
      </c>
      <c r="F139" t="s">
        <v>0</v>
      </c>
    </row>
    <row r="140" spans="2:6" x14ac:dyDescent="0.3">
      <c r="B140">
        <v>2900</v>
      </c>
      <c r="C140">
        <v>7</v>
      </c>
      <c r="D140">
        <v>3616</v>
      </c>
      <c r="E140">
        <v>2152</v>
      </c>
      <c r="F140" t="s">
        <v>0</v>
      </c>
    </row>
    <row r="141" spans="2:6" x14ac:dyDescent="0.3">
      <c r="B141">
        <v>2920</v>
      </c>
      <c r="C141">
        <v>9</v>
      </c>
      <c r="D141">
        <v>3842</v>
      </c>
      <c r="E141">
        <v>830</v>
      </c>
      <c r="F141" t="s">
        <v>0</v>
      </c>
    </row>
    <row r="142" spans="2:6" x14ac:dyDescent="0.3">
      <c r="B142">
        <v>2940</v>
      </c>
      <c r="C142">
        <v>12</v>
      </c>
      <c r="D142">
        <v>3096</v>
      </c>
      <c r="E142">
        <v>1182</v>
      </c>
      <c r="F142" t="s">
        <v>0</v>
      </c>
    </row>
    <row r="143" spans="2:6" x14ac:dyDescent="0.3">
      <c r="B143">
        <v>2960</v>
      </c>
      <c r="C143">
        <v>7</v>
      </c>
      <c r="D143">
        <v>3103</v>
      </c>
      <c r="E143">
        <v>871</v>
      </c>
      <c r="F143" t="s">
        <v>0</v>
      </c>
    </row>
    <row r="144" spans="2:6" x14ac:dyDescent="0.3">
      <c r="B144">
        <v>2980</v>
      </c>
      <c r="C144">
        <v>11</v>
      </c>
      <c r="D144">
        <v>3759</v>
      </c>
      <c r="E144">
        <v>1552</v>
      </c>
      <c r="F144" t="s">
        <v>0</v>
      </c>
    </row>
    <row r="145" spans="2:6" x14ac:dyDescent="0.3">
      <c r="B145">
        <v>3000</v>
      </c>
      <c r="C145">
        <v>8</v>
      </c>
      <c r="D145">
        <v>2380</v>
      </c>
      <c r="E145">
        <v>865</v>
      </c>
      <c r="F145" t="s">
        <v>0</v>
      </c>
    </row>
    <row r="146" spans="2:6" x14ac:dyDescent="0.3">
      <c r="B146">
        <v>3020</v>
      </c>
      <c r="C146">
        <v>11</v>
      </c>
      <c r="D146">
        <v>3758</v>
      </c>
      <c r="E146">
        <v>1877</v>
      </c>
      <c r="F146" t="s">
        <v>0</v>
      </c>
    </row>
    <row r="147" spans="2:6" x14ac:dyDescent="0.3">
      <c r="B147">
        <v>3040</v>
      </c>
      <c r="C147">
        <v>10</v>
      </c>
      <c r="D147">
        <v>1925</v>
      </c>
      <c r="E147">
        <v>852</v>
      </c>
      <c r="F147" t="s">
        <v>0</v>
      </c>
    </row>
    <row r="148" spans="2:6" x14ac:dyDescent="0.3">
      <c r="B148">
        <v>3060</v>
      </c>
      <c r="C148">
        <v>14</v>
      </c>
      <c r="D148">
        <v>5962</v>
      </c>
      <c r="E148">
        <v>907</v>
      </c>
      <c r="F148" t="s">
        <v>0</v>
      </c>
    </row>
    <row r="149" spans="2:6" x14ac:dyDescent="0.3">
      <c r="B149">
        <v>3080</v>
      </c>
      <c r="C149">
        <v>9</v>
      </c>
      <c r="D149">
        <v>7164</v>
      </c>
      <c r="E149">
        <v>1154</v>
      </c>
      <c r="F149" t="s">
        <v>0</v>
      </c>
    </row>
    <row r="150" spans="2:6" x14ac:dyDescent="0.3">
      <c r="B150">
        <v>3100</v>
      </c>
      <c r="C150">
        <v>10</v>
      </c>
      <c r="D150">
        <v>2753</v>
      </c>
      <c r="E150">
        <v>1325</v>
      </c>
      <c r="F150" t="s">
        <v>0</v>
      </c>
    </row>
    <row r="151" spans="2:6" x14ac:dyDescent="0.3">
      <c r="B151">
        <v>3120</v>
      </c>
      <c r="C151">
        <v>7</v>
      </c>
      <c r="D151">
        <v>3209</v>
      </c>
      <c r="E151">
        <v>1162</v>
      </c>
      <c r="F151" t="s">
        <v>0</v>
      </c>
    </row>
    <row r="152" spans="2:6" x14ac:dyDescent="0.3">
      <c r="B152">
        <v>3140</v>
      </c>
      <c r="C152">
        <v>7</v>
      </c>
      <c r="D152">
        <v>3731</v>
      </c>
      <c r="E152">
        <v>1446</v>
      </c>
      <c r="F152" t="s">
        <v>0</v>
      </c>
    </row>
    <row r="153" spans="2:6" x14ac:dyDescent="0.3">
      <c r="B153">
        <v>3160</v>
      </c>
      <c r="C153">
        <v>7</v>
      </c>
      <c r="D153">
        <v>2132</v>
      </c>
      <c r="E153">
        <v>857</v>
      </c>
      <c r="F153" t="s">
        <v>0</v>
      </c>
    </row>
    <row r="154" spans="2:6" x14ac:dyDescent="0.3">
      <c r="B154">
        <v>3180</v>
      </c>
      <c r="C154">
        <v>12</v>
      </c>
      <c r="D154">
        <v>7845</v>
      </c>
      <c r="E154">
        <v>1595</v>
      </c>
      <c r="F154" t="s">
        <v>0</v>
      </c>
    </row>
    <row r="155" spans="2:6" x14ac:dyDescent="0.3">
      <c r="B155">
        <v>3200</v>
      </c>
      <c r="C155">
        <v>9</v>
      </c>
      <c r="D155">
        <v>5471</v>
      </c>
      <c r="E155">
        <v>1516</v>
      </c>
      <c r="F155" t="s">
        <v>0</v>
      </c>
    </row>
    <row r="156" spans="2:6" x14ac:dyDescent="0.3">
      <c r="B156">
        <v>3220</v>
      </c>
      <c r="C156">
        <v>10</v>
      </c>
      <c r="D156">
        <v>6138</v>
      </c>
      <c r="E156">
        <v>1142</v>
      </c>
      <c r="F156" t="s">
        <v>0</v>
      </c>
    </row>
    <row r="157" spans="2:6" x14ac:dyDescent="0.3">
      <c r="B157">
        <v>3240</v>
      </c>
      <c r="C157">
        <v>6</v>
      </c>
      <c r="D157">
        <v>6053</v>
      </c>
      <c r="E157">
        <v>828</v>
      </c>
      <c r="F157" t="s">
        <v>0</v>
      </c>
    </row>
    <row r="158" spans="2:6" x14ac:dyDescent="0.3">
      <c r="B158">
        <v>3260</v>
      </c>
      <c r="C158">
        <v>8</v>
      </c>
      <c r="D158">
        <v>5209</v>
      </c>
      <c r="E158">
        <v>1104</v>
      </c>
      <c r="F158" t="s">
        <v>0</v>
      </c>
    </row>
    <row r="159" spans="2:6" x14ac:dyDescent="0.3">
      <c r="B159">
        <v>3280</v>
      </c>
      <c r="C159">
        <v>12</v>
      </c>
      <c r="D159">
        <v>3609</v>
      </c>
      <c r="E159">
        <v>1086</v>
      </c>
      <c r="F159" t="s">
        <v>0</v>
      </c>
    </row>
    <row r="160" spans="2:6" x14ac:dyDescent="0.3">
      <c r="B160">
        <v>3300</v>
      </c>
      <c r="C160">
        <v>7</v>
      </c>
      <c r="D160">
        <v>6250</v>
      </c>
      <c r="E160">
        <v>1239</v>
      </c>
      <c r="F160" t="s">
        <v>0</v>
      </c>
    </row>
    <row r="161" spans="2:6" x14ac:dyDescent="0.3">
      <c r="B161">
        <v>3320</v>
      </c>
      <c r="C161">
        <v>8</v>
      </c>
      <c r="D161">
        <v>4058</v>
      </c>
      <c r="E161">
        <v>1345</v>
      </c>
      <c r="F161" t="s">
        <v>0</v>
      </c>
    </row>
    <row r="162" spans="2:6" x14ac:dyDescent="0.3">
      <c r="B162">
        <v>3340</v>
      </c>
      <c r="C162">
        <v>9</v>
      </c>
      <c r="D162">
        <v>5125</v>
      </c>
      <c r="E162">
        <v>737</v>
      </c>
      <c r="F162" t="s">
        <v>0</v>
      </c>
    </row>
    <row r="163" spans="2:6" x14ac:dyDescent="0.3">
      <c r="B163">
        <v>3360</v>
      </c>
      <c r="C163">
        <v>12</v>
      </c>
      <c r="D163">
        <v>3995</v>
      </c>
      <c r="E163">
        <v>965</v>
      </c>
      <c r="F163" t="s">
        <v>0</v>
      </c>
    </row>
    <row r="164" spans="2:6" x14ac:dyDescent="0.3">
      <c r="B164">
        <v>3380</v>
      </c>
      <c r="C164">
        <v>18</v>
      </c>
      <c r="D164">
        <v>5205</v>
      </c>
      <c r="E164">
        <v>838</v>
      </c>
      <c r="F164" t="s">
        <v>0</v>
      </c>
    </row>
    <row r="165" spans="2:6" x14ac:dyDescent="0.3">
      <c r="B165">
        <v>3400</v>
      </c>
      <c r="C165">
        <v>8</v>
      </c>
      <c r="D165">
        <v>808</v>
      </c>
      <c r="E165">
        <v>705</v>
      </c>
      <c r="F165" t="s">
        <v>0</v>
      </c>
    </row>
    <row r="166" spans="2:6" x14ac:dyDescent="0.3">
      <c r="B166">
        <v>3420</v>
      </c>
      <c r="C166">
        <v>8</v>
      </c>
      <c r="D166">
        <v>3210</v>
      </c>
      <c r="E166">
        <v>697</v>
      </c>
      <c r="F166" t="s">
        <v>0</v>
      </c>
    </row>
    <row r="167" spans="2:6" x14ac:dyDescent="0.3">
      <c r="B167">
        <v>3440</v>
      </c>
      <c r="C167">
        <v>6</v>
      </c>
      <c r="D167">
        <v>1885</v>
      </c>
      <c r="E167">
        <v>1214</v>
      </c>
      <c r="F167" t="s">
        <v>0</v>
      </c>
    </row>
    <row r="168" spans="2:6" x14ac:dyDescent="0.3">
      <c r="B168">
        <v>3460</v>
      </c>
      <c r="C168">
        <v>7</v>
      </c>
      <c r="D168">
        <v>1981</v>
      </c>
      <c r="E168">
        <v>661</v>
      </c>
      <c r="F168" t="s">
        <v>0</v>
      </c>
    </row>
    <row r="169" spans="2:6" x14ac:dyDescent="0.3">
      <c r="B169">
        <v>3480</v>
      </c>
      <c r="C169">
        <v>7</v>
      </c>
      <c r="D169">
        <v>1906</v>
      </c>
      <c r="E169">
        <v>901</v>
      </c>
      <c r="F169" t="s">
        <v>0</v>
      </c>
    </row>
    <row r="170" spans="2:6" x14ac:dyDescent="0.3">
      <c r="B170">
        <v>3500</v>
      </c>
      <c r="C170">
        <v>6</v>
      </c>
      <c r="D170">
        <v>1552</v>
      </c>
      <c r="E170">
        <v>696</v>
      </c>
      <c r="F170" t="s">
        <v>0</v>
      </c>
    </row>
    <row r="171" spans="2:6" x14ac:dyDescent="0.3">
      <c r="B171">
        <v>3520</v>
      </c>
      <c r="C171">
        <v>6</v>
      </c>
      <c r="D171">
        <v>2675</v>
      </c>
      <c r="E171">
        <v>461</v>
      </c>
      <c r="F171" t="s">
        <v>0</v>
      </c>
    </row>
    <row r="172" spans="2:6" x14ac:dyDescent="0.3">
      <c r="B172">
        <v>3540</v>
      </c>
      <c r="C172">
        <v>13</v>
      </c>
      <c r="D172">
        <v>3722</v>
      </c>
      <c r="E172">
        <v>1767</v>
      </c>
      <c r="F172" t="s">
        <v>0</v>
      </c>
    </row>
    <row r="173" spans="2:6" x14ac:dyDescent="0.3">
      <c r="B173">
        <v>3560</v>
      </c>
      <c r="C173">
        <v>7</v>
      </c>
      <c r="D173">
        <v>447</v>
      </c>
      <c r="E173">
        <v>1118</v>
      </c>
      <c r="F173" t="s">
        <v>0</v>
      </c>
    </row>
    <row r="174" spans="2:6" x14ac:dyDescent="0.3">
      <c r="B174">
        <v>3580</v>
      </c>
      <c r="C174">
        <v>5</v>
      </c>
      <c r="D174">
        <v>4130</v>
      </c>
      <c r="E174">
        <v>2320</v>
      </c>
      <c r="F174" t="s">
        <v>0</v>
      </c>
    </row>
    <row r="175" spans="2:6" x14ac:dyDescent="0.3">
      <c r="B175">
        <v>3600</v>
      </c>
      <c r="C175">
        <v>7</v>
      </c>
      <c r="D175">
        <v>2858</v>
      </c>
      <c r="E175">
        <v>414</v>
      </c>
      <c r="F175" t="s">
        <v>0</v>
      </c>
    </row>
    <row r="176" spans="2:6" x14ac:dyDescent="0.3">
      <c r="B176">
        <v>3620</v>
      </c>
      <c r="C176">
        <v>5</v>
      </c>
      <c r="D176">
        <v>2479</v>
      </c>
      <c r="E176">
        <v>905</v>
      </c>
      <c r="F176" t="s">
        <v>0</v>
      </c>
    </row>
    <row r="177" spans="2:6" x14ac:dyDescent="0.3">
      <c r="B177">
        <v>3640</v>
      </c>
      <c r="C177">
        <v>6</v>
      </c>
      <c r="D177">
        <v>2218</v>
      </c>
      <c r="E177">
        <v>1011</v>
      </c>
      <c r="F177" t="s">
        <v>0</v>
      </c>
    </row>
    <row r="178" spans="2:6" x14ac:dyDescent="0.3">
      <c r="B178">
        <v>3660</v>
      </c>
      <c r="C178">
        <v>7</v>
      </c>
      <c r="D178">
        <v>2429</v>
      </c>
      <c r="E178">
        <v>924</v>
      </c>
      <c r="F178" t="s">
        <v>0</v>
      </c>
    </row>
    <row r="179" spans="2:6" x14ac:dyDescent="0.3">
      <c r="B179">
        <v>3680</v>
      </c>
      <c r="C179">
        <v>7</v>
      </c>
      <c r="D179">
        <v>4892</v>
      </c>
      <c r="E179">
        <v>624</v>
      </c>
      <c r="F179" t="s">
        <v>0</v>
      </c>
    </row>
    <row r="180" spans="2:6" x14ac:dyDescent="0.3">
      <c r="B180">
        <v>3700</v>
      </c>
      <c r="C180">
        <v>5</v>
      </c>
      <c r="D180">
        <v>2490</v>
      </c>
      <c r="E180">
        <v>1458</v>
      </c>
      <c r="F180" t="s">
        <v>0</v>
      </c>
    </row>
    <row r="181" spans="2:6" x14ac:dyDescent="0.3">
      <c r="B181">
        <v>3720</v>
      </c>
      <c r="C181">
        <v>6</v>
      </c>
      <c r="D181">
        <v>3094</v>
      </c>
      <c r="E181">
        <v>1108</v>
      </c>
      <c r="F181" t="s">
        <v>0</v>
      </c>
    </row>
    <row r="182" spans="2:6" x14ac:dyDescent="0.3">
      <c r="B182">
        <v>3740</v>
      </c>
      <c r="C182">
        <v>6</v>
      </c>
      <c r="D182">
        <v>1492</v>
      </c>
      <c r="E182">
        <v>727</v>
      </c>
      <c r="F182" t="s">
        <v>0</v>
      </c>
    </row>
    <row r="183" spans="2:6" x14ac:dyDescent="0.3">
      <c r="B183">
        <v>3760</v>
      </c>
      <c r="C183">
        <v>6</v>
      </c>
      <c r="D183">
        <v>4600</v>
      </c>
      <c r="E183">
        <v>748</v>
      </c>
      <c r="F183" t="s">
        <v>0</v>
      </c>
    </row>
    <row r="184" spans="2:6" x14ac:dyDescent="0.3">
      <c r="B184">
        <v>3780</v>
      </c>
      <c r="C184">
        <v>5</v>
      </c>
      <c r="D184">
        <v>5433</v>
      </c>
      <c r="E184">
        <v>694</v>
      </c>
      <c r="F184" t="s">
        <v>0</v>
      </c>
    </row>
    <row r="185" spans="2:6" x14ac:dyDescent="0.3">
      <c r="B185">
        <v>3800</v>
      </c>
      <c r="C185">
        <v>6</v>
      </c>
      <c r="D185">
        <v>2983</v>
      </c>
      <c r="E185">
        <v>1264</v>
      </c>
      <c r="F185" t="s">
        <v>0</v>
      </c>
    </row>
    <row r="186" spans="2:6" x14ac:dyDescent="0.3">
      <c r="B186">
        <v>3820</v>
      </c>
      <c r="C186">
        <v>6</v>
      </c>
      <c r="D186">
        <v>1970</v>
      </c>
      <c r="E186">
        <v>683</v>
      </c>
      <c r="F186" t="s">
        <v>0</v>
      </c>
    </row>
    <row r="187" spans="2:6" x14ac:dyDescent="0.3">
      <c r="B187">
        <v>3860</v>
      </c>
      <c r="C187">
        <v>7</v>
      </c>
      <c r="D187">
        <v>2066</v>
      </c>
      <c r="E187">
        <v>853</v>
      </c>
      <c r="F187" t="s">
        <v>0</v>
      </c>
    </row>
    <row r="188" spans="2:6" x14ac:dyDescent="0.3">
      <c r="B188">
        <v>3880</v>
      </c>
      <c r="C188">
        <v>8</v>
      </c>
      <c r="D188">
        <v>284</v>
      </c>
      <c r="E188">
        <v>676</v>
      </c>
      <c r="F188" t="s">
        <v>0</v>
      </c>
    </row>
    <row r="189" spans="2:6" x14ac:dyDescent="0.3">
      <c r="B189">
        <v>3900</v>
      </c>
      <c r="C189">
        <v>10</v>
      </c>
      <c r="D189">
        <v>5131</v>
      </c>
      <c r="E189">
        <v>857</v>
      </c>
      <c r="F189" t="s">
        <v>0</v>
      </c>
    </row>
    <row r="190" spans="2:6" x14ac:dyDescent="0.3">
      <c r="B190">
        <v>3920</v>
      </c>
      <c r="C190">
        <v>5</v>
      </c>
      <c r="D190">
        <v>2720</v>
      </c>
      <c r="E190">
        <v>1113</v>
      </c>
      <c r="F190" t="s">
        <v>0</v>
      </c>
    </row>
    <row r="191" spans="2:6" x14ac:dyDescent="0.3">
      <c r="B191">
        <v>3940</v>
      </c>
      <c r="C191">
        <v>7</v>
      </c>
      <c r="D191">
        <v>4015</v>
      </c>
      <c r="E191">
        <v>881</v>
      </c>
      <c r="F191" t="s">
        <v>0</v>
      </c>
    </row>
    <row r="192" spans="2:6" x14ac:dyDescent="0.3">
      <c r="B192">
        <v>3960</v>
      </c>
      <c r="C192">
        <v>6</v>
      </c>
      <c r="D192">
        <v>2382</v>
      </c>
      <c r="E192">
        <v>699</v>
      </c>
      <c r="F192" t="s">
        <v>0</v>
      </c>
    </row>
    <row r="193" spans="2:6" x14ac:dyDescent="0.3">
      <c r="B193">
        <v>3980</v>
      </c>
      <c r="C193">
        <v>12</v>
      </c>
      <c r="D193">
        <v>5213</v>
      </c>
      <c r="E193">
        <v>550</v>
      </c>
      <c r="F193" t="s">
        <v>0</v>
      </c>
    </row>
    <row r="194" spans="2:6" x14ac:dyDescent="0.3">
      <c r="B194">
        <v>4000</v>
      </c>
      <c r="C194">
        <v>7</v>
      </c>
      <c r="D194">
        <v>810</v>
      </c>
      <c r="E194">
        <v>1541</v>
      </c>
      <c r="F194" t="s">
        <v>0</v>
      </c>
    </row>
    <row r="195" spans="2:6" x14ac:dyDescent="0.3">
      <c r="B195">
        <v>4020</v>
      </c>
      <c r="C195">
        <v>15</v>
      </c>
      <c r="D195">
        <v>3565</v>
      </c>
      <c r="E195">
        <v>808</v>
      </c>
      <c r="F195" t="s">
        <v>0</v>
      </c>
    </row>
    <row r="196" spans="2:6" x14ac:dyDescent="0.3">
      <c r="B196">
        <v>4040</v>
      </c>
      <c r="C196">
        <v>8</v>
      </c>
      <c r="D196">
        <v>5409</v>
      </c>
      <c r="E196">
        <v>860</v>
      </c>
      <c r="F196" t="s">
        <v>0</v>
      </c>
    </row>
    <row r="197" spans="2:6" x14ac:dyDescent="0.3">
      <c r="B197">
        <v>4060</v>
      </c>
      <c r="C197">
        <v>6</v>
      </c>
      <c r="D197">
        <v>3098</v>
      </c>
      <c r="E197">
        <v>2207</v>
      </c>
      <c r="F197" t="s">
        <v>0</v>
      </c>
    </row>
    <row r="198" spans="2:6" x14ac:dyDescent="0.3">
      <c r="B198">
        <v>4080</v>
      </c>
      <c r="C198">
        <v>8</v>
      </c>
      <c r="D198">
        <v>4231</v>
      </c>
      <c r="E198">
        <v>474</v>
      </c>
      <c r="F198" t="s">
        <v>0</v>
      </c>
    </row>
    <row r="199" spans="2:6" x14ac:dyDescent="0.3">
      <c r="B199">
        <v>4100</v>
      </c>
      <c r="C199">
        <v>7</v>
      </c>
      <c r="D199">
        <v>3931</v>
      </c>
      <c r="E199">
        <v>453</v>
      </c>
      <c r="F199" t="s">
        <v>0</v>
      </c>
    </row>
    <row r="200" spans="2:6" x14ac:dyDescent="0.3">
      <c r="B200">
        <v>4120</v>
      </c>
      <c r="C200">
        <v>4</v>
      </c>
      <c r="D200">
        <v>4571</v>
      </c>
      <c r="E200">
        <v>1215</v>
      </c>
      <c r="F200" t="s">
        <v>0</v>
      </c>
    </row>
    <row r="201" spans="2:6" x14ac:dyDescent="0.3">
      <c r="B201">
        <v>4140</v>
      </c>
      <c r="C201">
        <v>14</v>
      </c>
      <c r="D201">
        <v>3693</v>
      </c>
      <c r="E201">
        <v>979</v>
      </c>
      <c r="F201" t="s">
        <v>0</v>
      </c>
    </row>
    <row r="202" spans="2:6" x14ac:dyDescent="0.3">
      <c r="B202">
        <v>4160</v>
      </c>
      <c r="C202">
        <v>7</v>
      </c>
      <c r="D202">
        <v>5976</v>
      </c>
      <c r="E202">
        <v>1752</v>
      </c>
      <c r="F202" t="s">
        <v>0</v>
      </c>
    </row>
    <row r="203" spans="2:6" x14ac:dyDescent="0.3">
      <c r="B203">
        <v>4180</v>
      </c>
      <c r="C203">
        <v>5</v>
      </c>
      <c r="D203">
        <v>4350</v>
      </c>
      <c r="E203">
        <v>1548</v>
      </c>
      <c r="F203" t="s">
        <v>0</v>
      </c>
    </row>
    <row r="204" spans="2:6" x14ac:dyDescent="0.3">
      <c r="B204">
        <v>4200</v>
      </c>
      <c r="C204">
        <v>6</v>
      </c>
      <c r="D204">
        <v>2220</v>
      </c>
      <c r="E204">
        <v>894</v>
      </c>
      <c r="F204" t="s">
        <v>0</v>
      </c>
    </row>
    <row r="205" spans="2:6" x14ac:dyDescent="0.3">
      <c r="B205">
        <v>4220</v>
      </c>
      <c r="C205">
        <v>9</v>
      </c>
      <c r="D205">
        <v>4514</v>
      </c>
      <c r="E205">
        <v>918</v>
      </c>
      <c r="F205" t="s">
        <v>0</v>
      </c>
    </row>
    <row r="206" spans="2:6" x14ac:dyDescent="0.3">
      <c r="B206">
        <v>4240</v>
      </c>
      <c r="C206">
        <v>10</v>
      </c>
      <c r="D206">
        <v>1162</v>
      </c>
      <c r="E206">
        <v>1431</v>
      </c>
      <c r="F206" t="s">
        <v>0</v>
      </c>
    </row>
    <row r="207" spans="2:6" x14ac:dyDescent="0.3">
      <c r="B207">
        <v>4260</v>
      </c>
      <c r="C207">
        <v>6</v>
      </c>
      <c r="D207">
        <v>2177</v>
      </c>
      <c r="E207">
        <v>1057</v>
      </c>
      <c r="F207" t="s">
        <v>0</v>
      </c>
    </row>
    <row r="208" spans="2:6" x14ac:dyDescent="0.3">
      <c r="B208">
        <v>4280</v>
      </c>
      <c r="C208">
        <v>5</v>
      </c>
      <c r="D208">
        <v>4392</v>
      </c>
      <c r="E208">
        <v>693</v>
      </c>
      <c r="F208" t="s">
        <v>0</v>
      </c>
    </row>
    <row r="209" spans="2:6" x14ac:dyDescent="0.3">
      <c r="B209">
        <v>4300</v>
      </c>
      <c r="C209">
        <v>5</v>
      </c>
      <c r="D209">
        <v>1651</v>
      </c>
      <c r="E209">
        <v>888</v>
      </c>
      <c r="F209" t="s">
        <v>0</v>
      </c>
    </row>
    <row r="210" spans="2:6" x14ac:dyDescent="0.3">
      <c r="B210">
        <v>4320</v>
      </c>
      <c r="C210">
        <v>5</v>
      </c>
      <c r="D210">
        <v>3944</v>
      </c>
      <c r="E210">
        <v>1115</v>
      </c>
      <c r="F210" t="s">
        <v>0</v>
      </c>
    </row>
    <row r="211" spans="2:6" x14ac:dyDescent="0.3">
      <c r="B211">
        <v>4340</v>
      </c>
      <c r="C211">
        <v>6</v>
      </c>
      <c r="D211">
        <v>3936</v>
      </c>
      <c r="E211">
        <v>773</v>
      </c>
      <c r="F211" t="s">
        <v>0</v>
      </c>
    </row>
    <row r="212" spans="2:6" x14ac:dyDescent="0.3">
      <c r="B212">
        <v>4360</v>
      </c>
      <c r="C212">
        <v>7</v>
      </c>
      <c r="D212">
        <v>1586</v>
      </c>
      <c r="E212">
        <v>1441</v>
      </c>
      <c r="F212" t="s">
        <v>0</v>
      </c>
    </row>
    <row r="213" spans="2:6" x14ac:dyDescent="0.3">
      <c r="B213">
        <v>4380</v>
      </c>
      <c r="C213">
        <v>13</v>
      </c>
      <c r="D213">
        <v>7079</v>
      </c>
      <c r="E213">
        <v>915</v>
      </c>
      <c r="F213" t="s">
        <v>0</v>
      </c>
    </row>
    <row r="214" spans="2:6" x14ac:dyDescent="0.3">
      <c r="B214">
        <v>4400</v>
      </c>
      <c r="C214">
        <v>6</v>
      </c>
      <c r="D214">
        <v>3700</v>
      </c>
      <c r="E214">
        <v>1005</v>
      </c>
      <c r="F214" t="s">
        <v>0</v>
      </c>
    </row>
    <row r="215" spans="2:6" x14ac:dyDescent="0.3">
      <c r="B215">
        <v>4420</v>
      </c>
      <c r="C215">
        <v>8</v>
      </c>
      <c r="D215">
        <v>2956</v>
      </c>
      <c r="E215">
        <v>765</v>
      </c>
      <c r="F215" t="s">
        <v>0</v>
      </c>
    </row>
    <row r="216" spans="2:6" x14ac:dyDescent="0.3">
      <c r="B216">
        <v>4440</v>
      </c>
      <c r="C216">
        <v>9</v>
      </c>
      <c r="D216">
        <v>4962</v>
      </c>
      <c r="E216">
        <v>1131</v>
      </c>
      <c r="F216" t="s">
        <v>0</v>
      </c>
    </row>
    <row r="217" spans="2:6" x14ac:dyDescent="0.3">
      <c r="B217">
        <v>4460</v>
      </c>
      <c r="C217">
        <v>6</v>
      </c>
      <c r="D217">
        <v>2126</v>
      </c>
      <c r="E217">
        <v>644</v>
      </c>
      <c r="F217" t="s">
        <v>0</v>
      </c>
    </row>
    <row r="218" spans="2:6" x14ac:dyDescent="0.3">
      <c r="B218">
        <v>4480</v>
      </c>
      <c r="C218">
        <v>7</v>
      </c>
      <c r="D218">
        <v>2429</v>
      </c>
      <c r="E218">
        <v>932</v>
      </c>
      <c r="F218" t="s">
        <v>0</v>
      </c>
    </row>
    <row r="219" spans="2:6" x14ac:dyDescent="0.3">
      <c r="B219">
        <v>4500</v>
      </c>
      <c r="C219">
        <v>8</v>
      </c>
      <c r="D219">
        <v>1571</v>
      </c>
      <c r="E219">
        <v>1086</v>
      </c>
      <c r="F219" t="s">
        <v>0</v>
      </c>
    </row>
    <row r="220" spans="2:6" x14ac:dyDescent="0.3">
      <c r="B220">
        <v>4520</v>
      </c>
      <c r="C220">
        <v>6</v>
      </c>
      <c r="D220">
        <v>4186</v>
      </c>
      <c r="E220">
        <v>899</v>
      </c>
      <c r="F220" t="s">
        <v>0</v>
      </c>
    </row>
    <row r="221" spans="2:6" x14ac:dyDescent="0.3">
      <c r="B221">
        <v>4540</v>
      </c>
      <c r="C221">
        <v>5</v>
      </c>
      <c r="D221">
        <v>4456</v>
      </c>
      <c r="E221">
        <v>479</v>
      </c>
      <c r="F221" t="s">
        <v>0</v>
      </c>
    </row>
    <row r="222" spans="2:6" x14ac:dyDescent="0.3">
      <c r="B222">
        <v>4560</v>
      </c>
      <c r="C222">
        <v>4</v>
      </c>
      <c r="D222">
        <v>5279</v>
      </c>
      <c r="E222">
        <v>2106</v>
      </c>
      <c r="F222" t="s">
        <v>0</v>
      </c>
    </row>
    <row r="223" spans="2:6" x14ac:dyDescent="0.3">
      <c r="B223">
        <v>4580</v>
      </c>
      <c r="C223">
        <v>8</v>
      </c>
      <c r="D223">
        <v>6412</v>
      </c>
      <c r="E223">
        <v>810</v>
      </c>
      <c r="F223" t="s">
        <v>0</v>
      </c>
    </row>
    <row r="224" spans="2:6" x14ac:dyDescent="0.3">
      <c r="B224">
        <v>4600</v>
      </c>
      <c r="C224">
        <v>16</v>
      </c>
      <c r="D224">
        <v>5782</v>
      </c>
      <c r="E224">
        <v>740</v>
      </c>
      <c r="F224" t="s">
        <v>0</v>
      </c>
    </row>
    <row r="225" spans="2:6" x14ac:dyDescent="0.3">
      <c r="B225">
        <v>4620</v>
      </c>
      <c r="C225">
        <v>8</v>
      </c>
      <c r="D225">
        <v>2526</v>
      </c>
      <c r="E225">
        <v>1115</v>
      </c>
      <c r="F225" t="s">
        <v>0</v>
      </c>
    </row>
    <row r="226" spans="2:6" x14ac:dyDescent="0.3">
      <c r="B226">
        <v>4640</v>
      </c>
      <c r="C226">
        <v>8</v>
      </c>
      <c r="D226">
        <v>5467</v>
      </c>
      <c r="E226">
        <v>753</v>
      </c>
      <c r="F226" t="s">
        <v>0</v>
      </c>
    </row>
    <row r="227" spans="2:6" x14ac:dyDescent="0.3">
      <c r="B227">
        <v>4660</v>
      </c>
      <c r="C227">
        <v>8</v>
      </c>
      <c r="D227">
        <v>2993</v>
      </c>
      <c r="E227">
        <v>1002</v>
      </c>
      <c r="F227" t="s">
        <v>0</v>
      </c>
    </row>
    <row r="228" spans="2:6" x14ac:dyDescent="0.3">
      <c r="B228">
        <v>4680</v>
      </c>
      <c r="C228">
        <v>6</v>
      </c>
      <c r="D228">
        <v>2244</v>
      </c>
      <c r="E228">
        <v>768</v>
      </c>
      <c r="F228" t="s">
        <v>0</v>
      </c>
    </row>
    <row r="229" spans="2:6" x14ac:dyDescent="0.3">
      <c r="B229">
        <v>4700</v>
      </c>
      <c r="C229">
        <v>8</v>
      </c>
      <c r="D229">
        <v>1686</v>
      </c>
      <c r="E229">
        <v>1053</v>
      </c>
      <c r="F229" t="s">
        <v>0</v>
      </c>
    </row>
    <row r="230" spans="2:6" x14ac:dyDescent="0.3">
      <c r="B230">
        <v>4720</v>
      </c>
      <c r="C230">
        <v>4</v>
      </c>
      <c r="D230">
        <v>3921</v>
      </c>
      <c r="E230">
        <v>699</v>
      </c>
      <c r="F230" t="s">
        <v>0</v>
      </c>
    </row>
    <row r="231" spans="2:6" x14ac:dyDescent="0.3">
      <c r="B231">
        <v>4740</v>
      </c>
      <c r="C231">
        <v>6</v>
      </c>
      <c r="D231">
        <v>1997</v>
      </c>
      <c r="E231">
        <v>900</v>
      </c>
      <c r="F231" t="s">
        <v>0</v>
      </c>
    </row>
    <row r="232" spans="2:6" x14ac:dyDescent="0.3">
      <c r="B232">
        <v>4760</v>
      </c>
      <c r="C232">
        <v>5</v>
      </c>
      <c r="D232">
        <v>4309</v>
      </c>
      <c r="E232">
        <v>702</v>
      </c>
      <c r="F232" t="s">
        <v>0</v>
      </c>
    </row>
    <row r="233" spans="2:6" x14ac:dyDescent="0.3">
      <c r="B233">
        <v>4780</v>
      </c>
      <c r="C233">
        <v>11</v>
      </c>
      <c r="D233">
        <v>4618</v>
      </c>
      <c r="E233">
        <v>2410</v>
      </c>
      <c r="F233" t="s">
        <v>0</v>
      </c>
    </row>
    <row r="234" spans="2:6" x14ac:dyDescent="0.3">
      <c r="B234">
        <v>4800</v>
      </c>
      <c r="C234">
        <v>5</v>
      </c>
      <c r="D234">
        <v>3742</v>
      </c>
      <c r="E234">
        <v>1070</v>
      </c>
      <c r="F234" t="s">
        <v>0</v>
      </c>
    </row>
    <row r="235" spans="2:6" x14ac:dyDescent="0.3">
      <c r="B235">
        <v>4820</v>
      </c>
      <c r="C235">
        <v>8</v>
      </c>
      <c r="D235">
        <v>4665</v>
      </c>
      <c r="E235">
        <v>691</v>
      </c>
      <c r="F235" t="s">
        <v>0</v>
      </c>
    </row>
    <row r="236" spans="2:6" x14ac:dyDescent="0.3">
      <c r="B236">
        <v>4840</v>
      </c>
      <c r="C236">
        <v>9</v>
      </c>
      <c r="D236">
        <v>2330</v>
      </c>
      <c r="E236">
        <v>1158</v>
      </c>
      <c r="F236" t="s">
        <v>0</v>
      </c>
    </row>
    <row r="237" spans="2:6" x14ac:dyDescent="0.3">
      <c r="B237">
        <v>4860</v>
      </c>
      <c r="C237">
        <v>8</v>
      </c>
      <c r="D237">
        <v>5135</v>
      </c>
      <c r="E237">
        <v>481</v>
      </c>
      <c r="F237" t="s">
        <v>0</v>
      </c>
    </row>
    <row r="238" spans="2:6" x14ac:dyDescent="0.3">
      <c r="B238">
        <v>4880</v>
      </c>
      <c r="C238">
        <v>7</v>
      </c>
      <c r="D238">
        <v>4269</v>
      </c>
      <c r="E238">
        <v>757</v>
      </c>
      <c r="F238" t="s">
        <v>0</v>
      </c>
    </row>
    <row r="239" spans="2:6" x14ac:dyDescent="0.3">
      <c r="B239">
        <v>4900</v>
      </c>
      <c r="C239">
        <v>9</v>
      </c>
      <c r="D239">
        <v>3726</v>
      </c>
      <c r="E239">
        <v>533</v>
      </c>
      <c r="F239" t="s">
        <v>0</v>
      </c>
    </row>
    <row r="240" spans="2:6" x14ac:dyDescent="0.3">
      <c r="B240">
        <v>4920</v>
      </c>
      <c r="C240">
        <v>5</v>
      </c>
      <c r="D240">
        <v>5339</v>
      </c>
      <c r="E240">
        <v>269</v>
      </c>
      <c r="F240" t="s">
        <v>0</v>
      </c>
    </row>
    <row r="241" spans="2:6" x14ac:dyDescent="0.3">
      <c r="B241">
        <v>4940</v>
      </c>
      <c r="C241">
        <v>9</v>
      </c>
      <c r="D241">
        <v>3235</v>
      </c>
      <c r="E241">
        <v>857</v>
      </c>
      <c r="F241" t="s">
        <v>0</v>
      </c>
    </row>
    <row r="242" spans="2:6" x14ac:dyDescent="0.3">
      <c r="B242">
        <v>4960</v>
      </c>
      <c r="C242">
        <v>6</v>
      </c>
      <c r="D242">
        <v>619</v>
      </c>
      <c r="E242">
        <v>510</v>
      </c>
      <c r="F242" t="s">
        <v>0</v>
      </c>
    </row>
    <row r="243" spans="2:6" x14ac:dyDescent="0.3">
      <c r="B243">
        <v>4980</v>
      </c>
      <c r="C243">
        <v>9</v>
      </c>
      <c r="D243">
        <v>437</v>
      </c>
      <c r="E243">
        <v>1037</v>
      </c>
      <c r="F243" t="s">
        <v>0</v>
      </c>
    </row>
    <row r="244" spans="2:6" x14ac:dyDescent="0.3">
      <c r="B244">
        <v>5000</v>
      </c>
      <c r="C244">
        <v>7</v>
      </c>
      <c r="D244">
        <v>5134</v>
      </c>
      <c r="E244">
        <v>1058</v>
      </c>
      <c r="F244" t="s">
        <v>0</v>
      </c>
    </row>
    <row r="245" spans="2:6" x14ac:dyDescent="0.3">
      <c r="B245">
        <v>5020</v>
      </c>
      <c r="C245">
        <v>4</v>
      </c>
      <c r="D245">
        <v>3042</v>
      </c>
      <c r="E245">
        <v>2476</v>
      </c>
      <c r="F245" t="s">
        <v>0</v>
      </c>
    </row>
    <row r="246" spans="2:6" x14ac:dyDescent="0.3">
      <c r="B246">
        <v>5040</v>
      </c>
      <c r="C246">
        <v>3</v>
      </c>
      <c r="D246">
        <v>5538</v>
      </c>
      <c r="E246">
        <v>578</v>
      </c>
      <c r="F246" t="s">
        <v>0</v>
      </c>
    </row>
    <row r="247" spans="2:6" x14ac:dyDescent="0.3">
      <c r="B247">
        <v>5060</v>
      </c>
      <c r="C247">
        <v>5</v>
      </c>
      <c r="D247">
        <v>3848</v>
      </c>
      <c r="E247">
        <v>935</v>
      </c>
      <c r="F247" t="s">
        <v>0</v>
      </c>
    </row>
    <row r="248" spans="2:6" x14ac:dyDescent="0.3">
      <c r="B248">
        <v>5080</v>
      </c>
      <c r="C248">
        <v>6</v>
      </c>
      <c r="D248">
        <v>4053</v>
      </c>
      <c r="E248">
        <v>527</v>
      </c>
      <c r="F248" t="s">
        <v>0</v>
      </c>
    </row>
    <row r="249" spans="2:6" x14ac:dyDescent="0.3">
      <c r="B249">
        <v>5100</v>
      </c>
      <c r="C249">
        <v>6</v>
      </c>
      <c r="D249">
        <v>2035</v>
      </c>
      <c r="E249">
        <v>1026</v>
      </c>
      <c r="F249" t="s">
        <v>0</v>
      </c>
    </row>
    <row r="250" spans="2:6" x14ac:dyDescent="0.3">
      <c r="B250">
        <v>5120</v>
      </c>
      <c r="C250">
        <v>7</v>
      </c>
      <c r="D250">
        <v>2798</v>
      </c>
      <c r="E250">
        <v>849</v>
      </c>
      <c r="F250" t="s">
        <v>0</v>
      </c>
    </row>
    <row r="251" spans="2:6" x14ac:dyDescent="0.3">
      <c r="B251">
        <v>5140</v>
      </c>
      <c r="C251">
        <v>8</v>
      </c>
      <c r="D251">
        <v>6397</v>
      </c>
      <c r="E251">
        <v>533</v>
      </c>
      <c r="F251" t="s">
        <v>0</v>
      </c>
    </row>
    <row r="252" spans="2:6" x14ac:dyDescent="0.3">
      <c r="B252">
        <v>5160</v>
      </c>
      <c r="C252">
        <v>7</v>
      </c>
      <c r="D252">
        <v>3167</v>
      </c>
      <c r="E252">
        <v>916</v>
      </c>
      <c r="F252" t="s">
        <v>0</v>
      </c>
    </row>
    <row r="253" spans="2:6" x14ac:dyDescent="0.3">
      <c r="B253">
        <v>5180</v>
      </c>
      <c r="C253">
        <v>5</v>
      </c>
      <c r="D253">
        <v>4171</v>
      </c>
      <c r="E253">
        <v>1090</v>
      </c>
      <c r="F253" t="s">
        <v>0</v>
      </c>
    </row>
    <row r="254" spans="2:6" x14ac:dyDescent="0.3">
      <c r="B254">
        <v>5200</v>
      </c>
      <c r="C254">
        <v>7</v>
      </c>
      <c r="D254">
        <v>3112</v>
      </c>
      <c r="E254">
        <v>1351</v>
      </c>
      <c r="F254" t="s">
        <v>0</v>
      </c>
    </row>
    <row r="255" spans="2:6" x14ac:dyDescent="0.3">
      <c r="B255">
        <v>5220</v>
      </c>
      <c r="C255">
        <v>8</v>
      </c>
      <c r="D255">
        <v>6437</v>
      </c>
      <c r="E255">
        <v>892</v>
      </c>
      <c r="F255" t="s">
        <v>0</v>
      </c>
    </row>
    <row r="256" spans="2:6" x14ac:dyDescent="0.3">
      <c r="B256">
        <v>5240</v>
      </c>
      <c r="C256">
        <v>20</v>
      </c>
      <c r="D256">
        <v>4300</v>
      </c>
      <c r="E256">
        <v>1285</v>
      </c>
      <c r="F256" t="s">
        <v>0</v>
      </c>
    </row>
    <row r="257" spans="2:6" x14ac:dyDescent="0.3">
      <c r="B257">
        <v>5260</v>
      </c>
      <c r="C257">
        <v>12</v>
      </c>
      <c r="D257">
        <v>4249</v>
      </c>
      <c r="E257">
        <v>1797</v>
      </c>
      <c r="F257" t="s">
        <v>0</v>
      </c>
    </row>
    <row r="258" spans="2:6" x14ac:dyDescent="0.3">
      <c r="B258">
        <v>5280</v>
      </c>
      <c r="C258">
        <v>9</v>
      </c>
      <c r="D258">
        <v>1774</v>
      </c>
      <c r="E258">
        <v>955</v>
      </c>
      <c r="F258" t="s">
        <v>0</v>
      </c>
    </row>
    <row r="259" spans="2:6" x14ac:dyDescent="0.3">
      <c r="B259">
        <v>5300</v>
      </c>
      <c r="C259">
        <v>7</v>
      </c>
      <c r="D259">
        <v>5434</v>
      </c>
      <c r="E259">
        <v>722</v>
      </c>
      <c r="F259" t="s">
        <v>0</v>
      </c>
    </row>
    <row r="260" spans="2:6" x14ac:dyDescent="0.3">
      <c r="B260">
        <v>5320</v>
      </c>
      <c r="C260">
        <v>4</v>
      </c>
      <c r="D260">
        <v>4170</v>
      </c>
      <c r="E260">
        <v>588</v>
      </c>
      <c r="F260" t="s">
        <v>0</v>
      </c>
    </row>
    <row r="261" spans="2:6" x14ac:dyDescent="0.3">
      <c r="B261">
        <v>5340</v>
      </c>
      <c r="C261">
        <v>10</v>
      </c>
      <c r="D261">
        <v>2704</v>
      </c>
      <c r="E261">
        <v>734</v>
      </c>
      <c r="F261" t="s">
        <v>0</v>
      </c>
    </row>
    <row r="262" spans="2:6" x14ac:dyDescent="0.3">
      <c r="B262">
        <v>5360</v>
      </c>
      <c r="C262">
        <v>8</v>
      </c>
      <c r="D262">
        <v>2922</v>
      </c>
      <c r="E262">
        <v>920</v>
      </c>
      <c r="F262" t="s">
        <v>0</v>
      </c>
    </row>
    <row r="263" spans="2:6" x14ac:dyDescent="0.3">
      <c r="B263">
        <v>5380</v>
      </c>
      <c r="C263">
        <v>11</v>
      </c>
      <c r="D263">
        <v>2088</v>
      </c>
      <c r="E263">
        <v>1697</v>
      </c>
      <c r="F263" t="s">
        <v>0</v>
      </c>
    </row>
    <row r="264" spans="2:6" x14ac:dyDescent="0.3">
      <c r="B264">
        <v>5400</v>
      </c>
      <c r="C264">
        <v>7</v>
      </c>
      <c r="D264">
        <v>4288</v>
      </c>
      <c r="E264">
        <v>1067</v>
      </c>
      <c r="F264" t="s">
        <v>0</v>
      </c>
    </row>
    <row r="265" spans="2:6" x14ac:dyDescent="0.3">
      <c r="B265">
        <v>5420</v>
      </c>
      <c r="C265">
        <v>6</v>
      </c>
      <c r="D265">
        <v>4350</v>
      </c>
      <c r="E265">
        <v>969</v>
      </c>
      <c r="F265" t="s">
        <v>0</v>
      </c>
    </row>
    <row r="266" spans="2:6" x14ac:dyDescent="0.3">
      <c r="B266">
        <v>5440</v>
      </c>
      <c r="C266">
        <v>4</v>
      </c>
      <c r="D266">
        <v>6287</v>
      </c>
      <c r="E266">
        <v>528</v>
      </c>
      <c r="F266" t="s">
        <v>0</v>
      </c>
    </row>
    <row r="267" spans="2:6" x14ac:dyDescent="0.3">
      <c r="B267">
        <v>5460</v>
      </c>
      <c r="C267">
        <v>7</v>
      </c>
      <c r="D267">
        <v>5332</v>
      </c>
      <c r="E267">
        <v>935</v>
      </c>
      <c r="F267" t="s">
        <v>0</v>
      </c>
    </row>
    <row r="268" spans="2:6" x14ac:dyDescent="0.3">
      <c r="B268">
        <v>5480</v>
      </c>
      <c r="C268">
        <v>7</v>
      </c>
      <c r="D268">
        <v>2722</v>
      </c>
      <c r="E268">
        <v>1137</v>
      </c>
      <c r="F268" t="s">
        <v>0</v>
      </c>
    </row>
    <row r="269" spans="2:6" x14ac:dyDescent="0.3">
      <c r="B269">
        <v>5500</v>
      </c>
      <c r="C269">
        <v>8</v>
      </c>
      <c r="D269">
        <v>4155</v>
      </c>
      <c r="E269">
        <v>1468</v>
      </c>
      <c r="F269" t="s">
        <v>0</v>
      </c>
    </row>
    <row r="270" spans="2:6" x14ac:dyDescent="0.3">
      <c r="B270">
        <v>5520</v>
      </c>
      <c r="C270">
        <v>7</v>
      </c>
      <c r="D270">
        <v>2918</v>
      </c>
      <c r="E270">
        <v>1146</v>
      </c>
      <c r="F270" t="s">
        <v>0</v>
      </c>
    </row>
    <row r="271" spans="2:6" x14ac:dyDescent="0.3">
      <c r="B271">
        <v>5540</v>
      </c>
      <c r="C271">
        <v>5</v>
      </c>
      <c r="D271">
        <v>4607</v>
      </c>
      <c r="E271">
        <v>1257</v>
      </c>
      <c r="F271" t="s">
        <v>0</v>
      </c>
    </row>
    <row r="272" spans="2:6" x14ac:dyDescent="0.3">
      <c r="B272">
        <v>5560</v>
      </c>
      <c r="C272">
        <v>6</v>
      </c>
      <c r="D272">
        <v>5713</v>
      </c>
      <c r="E272">
        <v>1035</v>
      </c>
      <c r="F272" t="s">
        <v>0</v>
      </c>
    </row>
    <row r="273" spans="2:6" x14ac:dyDescent="0.3">
      <c r="B273">
        <v>5580</v>
      </c>
      <c r="C273">
        <v>5</v>
      </c>
      <c r="D273">
        <v>1475</v>
      </c>
      <c r="E273">
        <v>1504</v>
      </c>
      <c r="F273" t="s">
        <v>0</v>
      </c>
    </row>
    <row r="274" spans="2:6" x14ac:dyDescent="0.3">
      <c r="B274">
        <v>5600</v>
      </c>
      <c r="C274">
        <v>7</v>
      </c>
      <c r="D274">
        <v>2790</v>
      </c>
      <c r="E274">
        <v>2626</v>
      </c>
      <c r="F274" t="s">
        <v>0</v>
      </c>
    </row>
    <row r="275" spans="2:6" x14ac:dyDescent="0.3">
      <c r="B275">
        <v>5620</v>
      </c>
      <c r="C275">
        <v>6</v>
      </c>
      <c r="D275">
        <v>4087</v>
      </c>
      <c r="E275">
        <v>468</v>
      </c>
      <c r="F275" t="s">
        <v>0</v>
      </c>
    </row>
    <row r="276" spans="2:6" x14ac:dyDescent="0.3">
      <c r="B276">
        <v>5640</v>
      </c>
      <c r="C276">
        <v>7</v>
      </c>
      <c r="D276">
        <v>2915</v>
      </c>
      <c r="E276">
        <v>879</v>
      </c>
      <c r="F276" t="s">
        <v>0</v>
      </c>
    </row>
    <row r="277" spans="2:6" x14ac:dyDescent="0.3">
      <c r="B277">
        <v>5660</v>
      </c>
      <c r="C277">
        <v>5</v>
      </c>
      <c r="D277">
        <v>4020</v>
      </c>
      <c r="E277">
        <v>1190</v>
      </c>
      <c r="F277" t="s">
        <v>0</v>
      </c>
    </row>
    <row r="278" spans="2:6" x14ac:dyDescent="0.3">
      <c r="B278">
        <v>5680</v>
      </c>
      <c r="C278">
        <v>6</v>
      </c>
      <c r="D278">
        <v>865</v>
      </c>
      <c r="E278">
        <v>936</v>
      </c>
      <c r="F278" t="s">
        <v>0</v>
      </c>
    </row>
    <row r="279" spans="2:6" x14ac:dyDescent="0.3">
      <c r="B279">
        <v>5700</v>
      </c>
      <c r="C279">
        <v>11</v>
      </c>
      <c r="D279">
        <v>368</v>
      </c>
      <c r="E279">
        <v>967</v>
      </c>
      <c r="F279" t="s">
        <v>0</v>
      </c>
    </row>
    <row r="280" spans="2:6" x14ac:dyDescent="0.3">
      <c r="B280">
        <v>5720</v>
      </c>
      <c r="C280">
        <v>8</v>
      </c>
      <c r="D280">
        <v>4573</v>
      </c>
      <c r="E280">
        <v>2526</v>
      </c>
      <c r="F280" t="s">
        <v>0</v>
      </c>
    </row>
    <row r="281" spans="2:6" x14ac:dyDescent="0.3">
      <c r="B281">
        <v>5740</v>
      </c>
      <c r="C281">
        <v>6</v>
      </c>
      <c r="D281">
        <v>5680</v>
      </c>
      <c r="E281">
        <v>1022</v>
      </c>
      <c r="F281" t="s">
        <v>0</v>
      </c>
    </row>
    <row r="282" spans="2:6" x14ac:dyDescent="0.3">
      <c r="B282">
        <v>5780</v>
      </c>
      <c r="C282">
        <v>8</v>
      </c>
      <c r="D282">
        <v>3080</v>
      </c>
      <c r="E282">
        <v>466</v>
      </c>
      <c r="F282" t="s">
        <v>0</v>
      </c>
    </row>
    <row r="283" spans="2:6" x14ac:dyDescent="0.3">
      <c r="B283">
        <v>5800</v>
      </c>
      <c r="C283">
        <v>8</v>
      </c>
      <c r="D283">
        <v>5422</v>
      </c>
      <c r="E283">
        <v>3008</v>
      </c>
      <c r="F283" t="s">
        <v>0</v>
      </c>
    </row>
    <row r="284" spans="2:6" x14ac:dyDescent="0.3">
      <c r="B284">
        <v>5820</v>
      </c>
      <c r="C284">
        <v>9</v>
      </c>
      <c r="D284">
        <v>5525</v>
      </c>
      <c r="E284">
        <v>1289</v>
      </c>
      <c r="F284" t="s">
        <v>0</v>
      </c>
    </row>
    <row r="285" spans="2:6" x14ac:dyDescent="0.3">
      <c r="B285">
        <v>5840</v>
      </c>
      <c r="C285">
        <v>7</v>
      </c>
      <c r="D285">
        <v>3752</v>
      </c>
      <c r="E285">
        <v>671</v>
      </c>
      <c r="F285" t="s">
        <v>0</v>
      </c>
    </row>
    <row r="286" spans="2:6" x14ac:dyDescent="0.3">
      <c r="B286">
        <v>5860</v>
      </c>
      <c r="C286">
        <v>7</v>
      </c>
      <c r="D286">
        <v>1305</v>
      </c>
      <c r="E286">
        <v>903</v>
      </c>
      <c r="F286" t="s">
        <v>0</v>
      </c>
    </row>
    <row r="287" spans="2:6" x14ac:dyDescent="0.3">
      <c r="B287">
        <v>5880</v>
      </c>
      <c r="C287">
        <v>23</v>
      </c>
      <c r="D287">
        <v>7517</v>
      </c>
      <c r="E287">
        <v>546</v>
      </c>
      <c r="F287" t="s">
        <v>0</v>
      </c>
    </row>
    <row r="288" spans="2:6" x14ac:dyDescent="0.3">
      <c r="B288">
        <v>5900</v>
      </c>
      <c r="C288">
        <v>8</v>
      </c>
      <c r="D288">
        <v>649</v>
      </c>
      <c r="E288">
        <v>1272</v>
      </c>
      <c r="F288" t="s">
        <v>0</v>
      </c>
    </row>
    <row r="289" spans="2:6" x14ac:dyDescent="0.3">
      <c r="B289">
        <v>5920</v>
      </c>
      <c r="C289">
        <v>7</v>
      </c>
      <c r="D289">
        <v>3388</v>
      </c>
      <c r="E289">
        <v>498</v>
      </c>
      <c r="F289" t="s">
        <v>0</v>
      </c>
    </row>
    <row r="290" spans="2:6" x14ac:dyDescent="0.3">
      <c r="B290">
        <v>5940</v>
      </c>
      <c r="C290">
        <v>7</v>
      </c>
      <c r="D290">
        <v>3214</v>
      </c>
      <c r="E290">
        <v>915</v>
      </c>
      <c r="F290" t="s">
        <v>0</v>
      </c>
    </row>
    <row r="291" spans="2:6" x14ac:dyDescent="0.3">
      <c r="B291">
        <v>5960</v>
      </c>
      <c r="C291">
        <v>6</v>
      </c>
      <c r="D291">
        <v>4647</v>
      </c>
      <c r="E291">
        <v>1291</v>
      </c>
      <c r="F291" t="s">
        <v>0</v>
      </c>
    </row>
    <row r="292" spans="2:6" x14ac:dyDescent="0.3">
      <c r="B292">
        <v>5980</v>
      </c>
      <c r="C292">
        <v>5</v>
      </c>
      <c r="D292">
        <v>6451</v>
      </c>
      <c r="E292">
        <v>1085</v>
      </c>
      <c r="F292" t="s">
        <v>0</v>
      </c>
    </row>
    <row r="293" spans="2:6" x14ac:dyDescent="0.3">
      <c r="B293">
        <v>6000</v>
      </c>
      <c r="C293">
        <v>5</v>
      </c>
      <c r="D293">
        <v>5370</v>
      </c>
      <c r="E293">
        <v>461</v>
      </c>
      <c r="F293" t="s">
        <v>0</v>
      </c>
    </row>
    <row r="294" spans="2:6" x14ac:dyDescent="0.3">
      <c r="B294">
        <v>6020</v>
      </c>
      <c r="C294">
        <v>6</v>
      </c>
      <c r="D294">
        <v>2901</v>
      </c>
      <c r="E294">
        <v>753</v>
      </c>
      <c r="F294" t="s">
        <v>0</v>
      </c>
    </row>
    <row r="295" spans="2:6" x14ac:dyDescent="0.3">
      <c r="B295">
        <v>6040</v>
      </c>
      <c r="C295">
        <v>9</v>
      </c>
      <c r="D295">
        <v>5737</v>
      </c>
      <c r="E295">
        <v>957</v>
      </c>
      <c r="F295" t="s">
        <v>0</v>
      </c>
    </row>
    <row r="296" spans="2:6" x14ac:dyDescent="0.3">
      <c r="B296">
        <v>6060</v>
      </c>
      <c r="C296">
        <v>8</v>
      </c>
      <c r="D296">
        <v>1520</v>
      </c>
      <c r="E296">
        <v>2621</v>
      </c>
      <c r="F296" t="s">
        <v>0</v>
      </c>
    </row>
    <row r="297" spans="2:6" x14ac:dyDescent="0.3">
      <c r="B297">
        <v>6080</v>
      </c>
      <c r="C297">
        <v>7</v>
      </c>
      <c r="D297">
        <v>4334</v>
      </c>
      <c r="E297">
        <v>780</v>
      </c>
      <c r="F297" t="s">
        <v>0</v>
      </c>
    </row>
    <row r="298" spans="2:6" x14ac:dyDescent="0.3">
      <c r="B298">
        <v>6100</v>
      </c>
      <c r="C298">
        <v>7</v>
      </c>
      <c r="D298">
        <v>3060</v>
      </c>
      <c r="E298">
        <v>785</v>
      </c>
      <c r="F298" t="s">
        <v>0</v>
      </c>
    </row>
    <row r="299" spans="2:6" x14ac:dyDescent="0.3">
      <c r="B299">
        <v>6120</v>
      </c>
      <c r="C299">
        <v>5</v>
      </c>
      <c r="D299">
        <v>3359</v>
      </c>
      <c r="E299">
        <v>1879</v>
      </c>
      <c r="F299" t="s">
        <v>0</v>
      </c>
    </row>
    <row r="300" spans="2:6" x14ac:dyDescent="0.3">
      <c r="B300">
        <v>6140</v>
      </c>
      <c r="C300">
        <v>7</v>
      </c>
      <c r="D300">
        <v>4267</v>
      </c>
      <c r="E300">
        <v>1000</v>
      </c>
      <c r="F300" t="s">
        <v>0</v>
      </c>
    </row>
    <row r="301" spans="2:6" x14ac:dyDescent="0.3">
      <c r="B301">
        <v>6160</v>
      </c>
      <c r="C301">
        <v>8</v>
      </c>
      <c r="D301">
        <v>2969</v>
      </c>
      <c r="E301">
        <v>765</v>
      </c>
      <c r="F301" t="s">
        <v>0</v>
      </c>
    </row>
    <row r="302" spans="2:6" x14ac:dyDescent="0.3">
      <c r="B302">
        <v>6180</v>
      </c>
      <c r="C302">
        <v>4</v>
      </c>
      <c r="D302">
        <v>990</v>
      </c>
      <c r="E302">
        <v>702</v>
      </c>
      <c r="F302" t="s">
        <v>0</v>
      </c>
    </row>
    <row r="303" spans="2:6" x14ac:dyDescent="0.3">
      <c r="B303">
        <v>6200</v>
      </c>
      <c r="C303">
        <v>4</v>
      </c>
      <c r="D303">
        <v>3083</v>
      </c>
      <c r="E303">
        <v>743</v>
      </c>
      <c r="F303" t="s">
        <v>0</v>
      </c>
    </row>
    <row r="304" spans="2:6" x14ac:dyDescent="0.3">
      <c r="B304">
        <v>6220</v>
      </c>
      <c r="C304">
        <v>7</v>
      </c>
      <c r="D304">
        <v>6238</v>
      </c>
      <c r="E304">
        <v>1297</v>
      </c>
      <c r="F304" t="s">
        <v>0</v>
      </c>
    </row>
    <row r="305" spans="2:6" x14ac:dyDescent="0.3">
      <c r="B305">
        <v>6240</v>
      </c>
      <c r="C305">
        <v>7</v>
      </c>
      <c r="D305">
        <v>2211</v>
      </c>
      <c r="E305">
        <v>1124</v>
      </c>
      <c r="F305" t="s">
        <v>0</v>
      </c>
    </row>
    <row r="306" spans="2:6" x14ac:dyDescent="0.3">
      <c r="B306">
        <v>6260</v>
      </c>
      <c r="C306">
        <v>11</v>
      </c>
      <c r="D306">
        <v>619</v>
      </c>
      <c r="E306">
        <v>1109</v>
      </c>
      <c r="F306" t="s">
        <v>0</v>
      </c>
    </row>
    <row r="307" spans="2:6" x14ac:dyDescent="0.3">
      <c r="B307">
        <v>6280</v>
      </c>
      <c r="C307">
        <v>6</v>
      </c>
      <c r="D307">
        <v>2626</v>
      </c>
      <c r="E307">
        <v>1661</v>
      </c>
      <c r="F307" t="s">
        <v>0</v>
      </c>
    </row>
    <row r="308" spans="2:6" x14ac:dyDescent="0.3">
      <c r="B308">
        <v>6300</v>
      </c>
      <c r="C308">
        <v>8</v>
      </c>
      <c r="D308">
        <v>834</v>
      </c>
      <c r="E308">
        <v>1354</v>
      </c>
      <c r="F308" t="s">
        <v>0</v>
      </c>
    </row>
    <row r="309" spans="2:6" x14ac:dyDescent="0.3">
      <c r="B309">
        <v>6320</v>
      </c>
      <c r="C309">
        <v>7</v>
      </c>
      <c r="D309">
        <v>4920</v>
      </c>
      <c r="E309">
        <v>1428</v>
      </c>
      <c r="F309" t="s">
        <v>0</v>
      </c>
    </row>
    <row r="310" spans="2:6" x14ac:dyDescent="0.3">
      <c r="B310">
        <v>6340</v>
      </c>
      <c r="C310">
        <v>7</v>
      </c>
      <c r="D310">
        <v>4606</v>
      </c>
      <c r="E310">
        <v>1022</v>
      </c>
      <c r="F310" t="s">
        <v>0</v>
      </c>
    </row>
    <row r="311" spans="2:6" x14ac:dyDescent="0.3">
      <c r="B311">
        <v>6360</v>
      </c>
      <c r="C311">
        <v>6</v>
      </c>
      <c r="D311">
        <v>2222</v>
      </c>
      <c r="E311">
        <v>1087</v>
      </c>
      <c r="F311" t="s">
        <v>0</v>
      </c>
    </row>
    <row r="312" spans="2:6" x14ac:dyDescent="0.3">
      <c r="B312">
        <v>6380</v>
      </c>
      <c r="C312">
        <v>7</v>
      </c>
      <c r="D312">
        <v>2470</v>
      </c>
      <c r="E312">
        <v>333</v>
      </c>
      <c r="F312" t="s">
        <v>0</v>
      </c>
    </row>
    <row r="313" spans="2:6" x14ac:dyDescent="0.3">
      <c r="B313">
        <v>6400</v>
      </c>
      <c r="C313">
        <v>4</v>
      </c>
      <c r="D313">
        <v>5183</v>
      </c>
      <c r="E313">
        <v>1002</v>
      </c>
      <c r="F313" t="s">
        <v>0</v>
      </c>
    </row>
    <row r="314" spans="2:6" x14ac:dyDescent="0.3">
      <c r="B314">
        <v>6420</v>
      </c>
      <c r="C314">
        <v>5</v>
      </c>
      <c r="D314">
        <v>1243</v>
      </c>
      <c r="E314">
        <v>2527</v>
      </c>
      <c r="F314" t="s">
        <v>0</v>
      </c>
    </row>
    <row r="315" spans="2:6" x14ac:dyDescent="0.3">
      <c r="B315">
        <v>6440</v>
      </c>
      <c r="C315">
        <v>5</v>
      </c>
      <c r="D315">
        <v>3165</v>
      </c>
      <c r="E315">
        <v>1126</v>
      </c>
      <c r="F315" t="s">
        <v>0</v>
      </c>
    </row>
    <row r="316" spans="2:6" x14ac:dyDescent="0.3">
      <c r="B316">
        <v>6460</v>
      </c>
      <c r="C316">
        <v>7</v>
      </c>
      <c r="D316">
        <v>4474</v>
      </c>
      <c r="E316">
        <v>1541</v>
      </c>
      <c r="F316" t="s">
        <v>0</v>
      </c>
    </row>
    <row r="317" spans="2:6" x14ac:dyDescent="0.3">
      <c r="B317">
        <v>6480</v>
      </c>
      <c r="C317">
        <v>8</v>
      </c>
      <c r="D317">
        <v>5664</v>
      </c>
      <c r="E317">
        <v>1030</v>
      </c>
      <c r="F317" t="s">
        <v>0</v>
      </c>
    </row>
    <row r="318" spans="2:6" x14ac:dyDescent="0.3">
      <c r="B318">
        <v>6500</v>
      </c>
      <c r="C318">
        <v>9</v>
      </c>
      <c r="D318">
        <v>1820</v>
      </c>
      <c r="E318">
        <v>868</v>
      </c>
      <c r="F318" t="s">
        <v>0</v>
      </c>
    </row>
    <row r="319" spans="2:6" x14ac:dyDescent="0.3">
      <c r="B319">
        <v>6520</v>
      </c>
      <c r="C319">
        <v>13</v>
      </c>
      <c r="D319">
        <v>3452</v>
      </c>
      <c r="E319">
        <v>3089</v>
      </c>
      <c r="F319" t="s">
        <v>0</v>
      </c>
    </row>
    <row r="320" spans="2:6" x14ac:dyDescent="0.3">
      <c r="B320">
        <v>6540</v>
      </c>
      <c r="C320">
        <v>6</v>
      </c>
      <c r="D320">
        <v>6402</v>
      </c>
      <c r="E320">
        <v>813</v>
      </c>
      <c r="F320" t="s">
        <v>0</v>
      </c>
    </row>
    <row r="321" spans="2:6" x14ac:dyDescent="0.3">
      <c r="B321">
        <v>6560</v>
      </c>
      <c r="C321">
        <v>5</v>
      </c>
      <c r="D321">
        <v>6023</v>
      </c>
      <c r="E321">
        <v>1097</v>
      </c>
      <c r="F321" t="s">
        <v>0</v>
      </c>
    </row>
    <row r="322" spans="2:6" x14ac:dyDescent="0.3">
      <c r="B322">
        <v>6580</v>
      </c>
      <c r="C322">
        <v>6</v>
      </c>
      <c r="D322">
        <v>4009</v>
      </c>
      <c r="E322">
        <v>714</v>
      </c>
      <c r="F322" t="s">
        <v>0</v>
      </c>
    </row>
    <row r="323" spans="2:6" x14ac:dyDescent="0.3">
      <c r="B323">
        <v>6600</v>
      </c>
      <c r="C323">
        <v>8</v>
      </c>
      <c r="D323">
        <v>3599</v>
      </c>
      <c r="E323">
        <v>2837</v>
      </c>
      <c r="F323" t="s">
        <v>0</v>
      </c>
    </row>
    <row r="324" spans="2:6" x14ac:dyDescent="0.3">
      <c r="B324">
        <v>6620</v>
      </c>
      <c r="C324">
        <v>7</v>
      </c>
      <c r="D324">
        <v>4251</v>
      </c>
      <c r="E324">
        <v>855</v>
      </c>
      <c r="F324" t="s">
        <v>0</v>
      </c>
    </row>
    <row r="325" spans="2:6" x14ac:dyDescent="0.3">
      <c r="B325">
        <v>6640</v>
      </c>
      <c r="C325">
        <v>9</v>
      </c>
      <c r="D325">
        <v>5158</v>
      </c>
      <c r="E325">
        <v>947</v>
      </c>
      <c r="F325" t="s">
        <v>0</v>
      </c>
    </row>
    <row r="326" spans="2:6" x14ac:dyDescent="0.3">
      <c r="B326">
        <v>6660</v>
      </c>
      <c r="C326">
        <v>8</v>
      </c>
      <c r="D326">
        <v>1798</v>
      </c>
      <c r="E326">
        <v>797</v>
      </c>
      <c r="F326" t="s">
        <v>0</v>
      </c>
    </row>
    <row r="327" spans="2:6" x14ac:dyDescent="0.3">
      <c r="B327">
        <v>6680</v>
      </c>
      <c r="C327">
        <v>8</v>
      </c>
      <c r="D327">
        <v>2963</v>
      </c>
      <c r="E327">
        <v>1514</v>
      </c>
      <c r="F327" t="s">
        <v>0</v>
      </c>
    </row>
    <row r="328" spans="2:6" x14ac:dyDescent="0.3">
      <c r="B328">
        <v>6700</v>
      </c>
      <c r="C328">
        <v>6</v>
      </c>
      <c r="D328">
        <v>4649</v>
      </c>
      <c r="E328">
        <v>1107</v>
      </c>
      <c r="F328" t="s">
        <v>0</v>
      </c>
    </row>
    <row r="329" spans="2:6" x14ac:dyDescent="0.3">
      <c r="B329">
        <v>6720</v>
      </c>
      <c r="C329">
        <v>7</v>
      </c>
      <c r="D329">
        <v>2614</v>
      </c>
      <c r="E329">
        <v>1353</v>
      </c>
      <c r="F329" t="s">
        <v>0</v>
      </c>
    </row>
    <row r="330" spans="2:6" x14ac:dyDescent="0.3">
      <c r="B330">
        <v>6740</v>
      </c>
      <c r="C330">
        <v>5</v>
      </c>
      <c r="D330">
        <v>1272</v>
      </c>
      <c r="E330">
        <v>959</v>
      </c>
      <c r="F330" t="s">
        <v>0</v>
      </c>
    </row>
    <row r="331" spans="2:6" x14ac:dyDescent="0.3">
      <c r="B331">
        <v>6760</v>
      </c>
      <c r="C331">
        <v>5</v>
      </c>
      <c r="D331">
        <v>6334</v>
      </c>
      <c r="E331">
        <v>878</v>
      </c>
      <c r="F331" t="s">
        <v>0</v>
      </c>
    </row>
    <row r="332" spans="2:6" x14ac:dyDescent="0.3">
      <c r="B332">
        <v>6780</v>
      </c>
      <c r="C332">
        <v>9</v>
      </c>
      <c r="D332">
        <v>4548</v>
      </c>
      <c r="E332">
        <v>1087</v>
      </c>
      <c r="F332" t="s">
        <v>0</v>
      </c>
    </row>
    <row r="333" spans="2:6" x14ac:dyDescent="0.3">
      <c r="B333">
        <v>6800</v>
      </c>
      <c r="C333">
        <v>8</v>
      </c>
      <c r="D333">
        <v>4942</v>
      </c>
      <c r="E333">
        <v>568</v>
      </c>
      <c r="F333" t="s">
        <v>0</v>
      </c>
    </row>
    <row r="334" spans="2:6" x14ac:dyDescent="0.3">
      <c r="B334">
        <v>6820</v>
      </c>
      <c r="C334">
        <v>6</v>
      </c>
      <c r="D334">
        <v>6541</v>
      </c>
      <c r="E334">
        <v>1048</v>
      </c>
      <c r="F334" t="s">
        <v>0</v>
      </c>
    </row>
    <row r="335" spans="2:6" x14ac:dyDescent="0.3">
      <c r="B335">
        <v>6840</v>
      </c>
      <c r="C335">
        <v>5</v>
      </c>
      <c r="D335">
        <v>3740</v>
      </c>
      <c r="E335">
        <v>851</v>
      </c>
      <c r="F335" t="s">
        <v>0</v>
      </c>
    </row>
    <row r="336" spans="2:6" x14ac:dyDescent="0.3">
      <c r="B336">
        <v>6860</v>
      </c>
      <c r="C336">
        <v>5</v>
      </c>
      <c r="D336">
        <v>2576</v>
      </c>
      <c r="E336">
        <v>496</v>
      </c>
      <c r="F336" t="s">
        <v>0</v>
      </c>
    </row>
    <row r="337" spans="2:6" x14ac:dyDescent="0.3">
      <c r="B337">
        <v>6880</v>
      </c>
      <c r="C337">
        <v>7</v>
      </c>
      <c r="D337">
        <v>5230</v>
      </c>
      <c r="E337">
        <v>3274</v>
      </c>
      <c r="F337" t="s">
        <v>0</v>
      </c>
    </row>
    <row r="338" spans="2:6" x14ac:dyDescent="0.3">
      <c r="B338">
        <v>6900</v>
      </c>
      <c r="C338">
        <v>8</v>
      </c>
      <c r="D338">
        <v>4807</v>
      </c>
      <c r="E338">
        <v>820</v>
      </c>
      <c r="F338" t="s">
        <v>0</v>
      </c>
    </row>
    <row r="339" spans="2:6" x14ac:dyDescent="0.3">
      <c r="B339">
        <v>6920</v>
      </c>
      <c r="C339">
        <v>5</v>
      </c>
      <c r="D339">
        <v>1481</v>
      </c>
      <c r="E339">
        <v>1006</v>
      </c>
      <c r="F339" t="s">
        <v>0</v>
      </c>
    </row>
    <row r="340" spans="2:6" x14ac:dyDescent="0.3">
      <c r="B340">
        <v>6940</v>
      </c>
      <c r="C340">
        <v>7</v>
      </c>
      <c r="D340">
        <v>3699</v>
      </c>
      <c r="E340">
        <v>1121</v>
      </c>
      <c r="F340" t="s">
        <v>0</v>
      </c>
    </row>
    <row r="341" spans="2:6" x14ac:dyDescent="0.3">
      <c r="B341">
        <v>6960</v>
      </c>
      <c r="C341">
        <v>6</v>
      </c>
      <c r="D341">
        <v>4808</v>
      </c>
      <c r="E341">
        <v>1024</v>
      </c>
      <c r="F341" t="s">
        <v>0</v>
      </c>
    </row>
    <row r="342" spans="2:6" x14ac:dyDescent="0.3">
      <c r="B342">
        <v>6980</v>
      </c>
      <c r="C342">
        <v>9</v>
      </c>
      <c r="D342">
        <v>386</v>
      </c>
      <c r="E342">
        <v>1009</v>
      </c>
      <c r="F342" t="s">
        <v>0</v>
      </c>
    </row>
    <row r="343" spans="2:6" x14ac:dyDescent="0.3">
      <c r="B343">
        <v>7000</v>
      </c>
      <c r="C343">
        <v>6</v>
      </c>
      <c r="D343">
        <v>4775</v>
      </c>
      <c r="E343">
        <v>962</v>
      </c>
      <c r="F343" t="s">
        <v>0</v>
      </c>
    </row>
    <row r="344" spans="2:6" x14ac:dyDescent="0.3">
      <c r="B344">
        <v>7020</v>
      </c>
      <c r="C344">
        <v>7</v>
      </c>
      <c r="D344">
        <v>6771</v>
      </c>
      <c r="E344">
        <v>312</v>
      </c>
      <c r="F344" t="s">
        <v>0</v>
      </c>
    </row>
    <row r="345" spans="2:6" x14ac:dyDescent="0.3">
      <c r="B345">
        <v>7040</v>
      </c>
      <c r="C345">
        <v>7</v>
      </c>
      <c r="D345">
        <v>3599</v>
      </c>
      <c r="E345">
        <v>1218</v>
      </c>
      <c r="F345" t="s">
        <v>0</v>
      </c>
    </row>
    <row r="346" spans="2:6" x14ac:dyDescent="0.3">
      <c r="B346">
        <v>7060</v>
      </c>
      <c r="C346">
        <v>6</v>
      </c>
      <c r="D346">
        <v>3921</v>
      </c>
      <c r="E346">
        <v>1086</v>
      </c>
      <c r="F346" t="s">
        <v>0</v>
      </c>
    </row>
    <row r="347" spans="2:6" x14ac:dyDescent="0.3">
      <c r="B347">
        <v>7080</v>
      </c>
      <c r="C347">
        <v>7</v>
      </c>
      <c r="D347">
        <v>5878</v>
      </c>
      <c r="E347">
        <v>1135</v>
      </c>
      <c r="F347" t="s">
        <v>0</v>
      </c>
    </row>
    <row r="348" spans="2:6" x14ac:dyDescent="0.3">
      <c r="B348">
        <v>7100</v>
      </c>
      <c r="C348">
        <v>6</v>
      </c>
      <c r="D348">
        <v>4531</v>
      </c>
      <c r="E348">
        <v>785</v>
      </c>
      <c r="F348" t="s">
        <v>0</v>
      </c>
    </row>
    <row r="349" spans="2:6" x14ac:dyDescent="0.3">
      <c r="B349">
        <v>7120</v>
      </c>
      <c r="C349">
        <v>9</v>
      </c>
      <c r="D349">
        <v>5573</v>
      </c>
      <c r="E349">
        <v>1444</v>
      </c>
      <c r="F349" t="s">
        <v>0</v>
      </c>
    </row>
    <row r="350" spans="2:6" x14ac:dyDescent="0.3">
      <c r="B350">
        <v>7140</v>
      </c>
      <c r="C350">
        <v>7</v>
      </c>
      <c r="D350">
        <v>6500</v>
      </c>
      <c r="E350">
        <v>1030</v>
      </c>
      <c r="F350" t="s">
        <v>0</v>
      </c>
    </row>
    <row r="351" spans="2:6" x14ac:dyDescent="0.3">
      <c r="B351">
        <v>7160</v>
      </c>
      <c r="C351">
        <v>14</v>
      </c>
      <c r="D351">
        <v>8373</v>
      </c>
      <c r="E351">
        <v>1190</v>
      </c>
      <c r="F351" t="s">
        <v>0</v>
      </c>
    </row>
    <row r="352" spans="2:6" x14ac:dyDescent="0.3">
      <c r="B352">
        <v>7180</v>
      </c>
      <c r="C352">
        <v>9</v>
      </c>
      <c r="D352">
        <v>3495</v>
      </c>
      <c r="E352">
        <v>1051</v>
      </c>
      <c r="F352" t="s">
        <v>0</v>
      </c>
    </row>
    <row r="353" spans="2:6" x14ac:dyDescent="0.3">
      <c r="B353">
        <v>7200</v>
      </c>
      <c r="C353">
        <v>12</v>
      </c>
      <c r="D353">
        <v>11114</v>
      </c>
      <c r="E353">
        <v>1260</v>
      </c>
      <c r="F353" t="s">
        <v>0</v>
      </c>
    </row>
    <row r="354" spans="2:6" x14ac:dyDescent="0.3">
      <c r="B354">
        <v>7220</v>
      </c>
      <c r="C354">
        <v>7</v>
      </c>
      <c r="D354">
        <v>5230</v>
      </c>
      <c r="E354">
        <v>299</v>
      </c>
      <c r="F354" t="s">
        <v>0</v>
      </c>
    </row>
    <row r="355" spans="2:6" x14ac:dyDescent="0.3">
      <c r="B355">
        <v>7240</v>
      </c>
      <c r="C355">
        <v>8</v>
      </c>
      <c r="D355">
        <v>1507</v>
      </c>
      <c r="E355">
        <v>2500</v>
      </c>
      <c r="F355" t="s">
        <v>0</v>
      </c>
    </row>
    <row r="356" spans="2:6" x14ac:dyDescent="0.3">
      <c r="B356">
        <v>7260</v>
      </c>
      <c r="C356">
        <v>10</v>
      </c>
      <c r="D356">
        <v>7573</v>
      </c>
      <c r="E356">
        <v>838</v>
      </c>
      <c r="F356" t="s">
        <v>0</v>
      </c>
    </row>
    <row r="357" spans="2:6" x14ac:dyDescent="0.3">
      <c r="B357">
        <v>7280</v>
      </c>
      <c r="C357">
        <v>18</v>
      </c>
      <c r="D357">
        <v>5859</v>
      </c>
      <c r="E357">
        <v>955</v>
      </c>
      <c r="F357" t="s">
        <v>0</v>
      </c>
    </row>
    <row r="358" spans="2:6" x14ac:dyDescent="0.3">
      <c r="B358">
        <v>7300</v>
      </c>
      <c r="C358">
        <v>8</v>
      </c>
      <c r="D358">
        <v>3382</v>
      </c>
      <c r="E358">
        <v>1258</v>
      </c>
      <c r="F358" t="s">
        <v>0</v>
      </c>
    </row>
    <row r="359" spans="2:6" x14ac:dyDescent="0.3">
      <c r="B359">
        <v>7320</v>
      </c>
      <c r="C359">
        <v>5</v>
      </c>
      <c r="D359">
        <v>4790</v>
      </c>
      <c r="E359">
        <v>666</v>
      </c>
      <c r="F359" t="s">
        <v>0</v>
      </c>
    </row>
    <row r="360" spans="2:6" x14ac:dyDescent="0.3">
      <c r="B360">
        <v>7340</v>
      </c>
      <c r="C360">
        <v>8</v>
      </c>
      <c r="D360">
        <v>5171</v>
      </c>
      <c r="E360">
        <v>1287</v>
      </c>
      <c r="F360" t="s">
        <v>0</v>
      </c>
    </row>
    <row r="361" spans="2:6" x14ac:dyDescent="0.3">
      <c r="B361">
        <v>7360</v>
      </c>
      <c r="C361">
        <v>9</v>
      </c>
      <c r="D361">
        <v>5767</v>
      </c>
      <c r="E361">
        <v>794</v>
      </c>
      <c r="F361" t="s">
        <v>0</v>
      </c>
    </row>
    <row r="362" spans="2:6" x14ac:dyDescent="0.3">
      <c r="B362">
        <v>7380</v>
      </c>
      <c r="C362">
        <v>7</v>
      </c>
      <c r="D362">
        <v>6197</v>
      </c>
      <c r="E362">
        <v>494</v>
      </c>
      <c r="F362" t="s">
        <v>0</v>
      </c>
    </row>
    <row r="363" spans="2:6" x14ac:dyDescent="0.3">
      <c r="B363">
        <v>7400</v>
      </c>
      <c r="C363">
        <v>12</v>
      </c>
      <c r="D363">
        <v>4264</v>
      </c>
      <c r="E363">
        <v>901</v>
      </c>
      <c r="F363" t="s">
        <v>0</v>
      </c>
    </row>
    <row r="364" spans="2:6" x14ac:dyDescent="0.3">
      <c r="B364">
        <v>7420</v>
      </c>
      <c r="C364">
        <v>5</v>
      </c>
      <c r="D364">
        <v>3818</v>
      </c>
      <c r="E364">
        <v>1831</v>
      </c>
      <c r="F364" t="s">
        <v>0</v>
      </c>
    </row>
    <row r="365" spans="2:6" x14ac:dyDescent="0.3">
      <c r="B365">
        <v>7440</v>
      </c>
      <c r="C365">
        <v>8</v>
      </c>
      <c r="D365">
        <v>2881</v>
      </c>
      <c r="E365">
        <v>631</v>
      </c>
      <c r="F365" t="s">
        <v>0</v>
      </c>
    </row>
    <row r="366" spans="2:6" x14ac:dyDescent="0.3">
      <c r="B366">
        <v>7460</v>
      </c>
      <c r="C366">
        <v>5</v>
      </c>
      <c r="D366">
        <v>4811</v>
      </c>
      <c r="E366">
        <v>2871</v>
      </c>
      <c r="F366" t="s">
        <v>0</v>
      </c>
    </row>
    <row r="367" spans="2:6" x14ac:dyDescent="0.3">
      <c r="B367">
        <v>7480</v>
      </c>
      <c r="C367">
        <v>8</v>
      </c>
      <c r="D367">
        <v>4444</v>
      </c>
      <c r="E367">
        <v>1237</v>
      </c>
      <c r="F367" t="s">
        <v>0</v>
      </c>
    </row>
    <row r="368" spans="2:6" x14ac:dyDescent="0.3">
      <c r="B368">
        <v>7500</v>
      </c>
      <c r="C368">
        <v>7</v>
      </c>
      <c r="D368">
        <v>1984</v>
      </c>
      <c r="E368">
        <v>1741</v>
      </c>
      <c r="F368" t="s">
        <v>0</v>
      </c>
    </row>
    <row r="369" spans="2:6" x14ac:dyDescent="0.3">
      <c r="B369">
        <v>7520</v>
      </c>
      <c r="C369">
        <v>6</v>
      </c>
      <c r="D369">
        <v>5829</v>
      </c>
      <c r="E369">
        <v>952</v>
      </c>
      <c r="F369" t="s">
        <v>0</v>
      </c>
    </row>
    <row r="370" spans="2:6" x14ac:dyDescent="0.3">
      <c r="B370">
        <v>7540</v>
      </c>
      <c r="C370">
        <v>10</v>
      </c>
      <c r="D370">
        <v>374</v>
      </c>
      <c r="E370">
        <v>1202</v>
      </c>
      <c r="F370" t="s">
        <v>0</v>
      </c>
    </row>
    <row r="371" spans="2:6" x14ac:dyDescent="0.3">
      <c r="B371">
        <v>7560</v>
      </c>
      <c r="C371">
        <v>7</v>
      </c>
      <c r="D371">
        <v>4418</v>
      </c>
      <c r="E371">
        <v>795</v>
      </c>
      <c r="F371" t="s">
        <v>0</v>
      </c>
    </row>
    <row r="372" spans="2:6" x14ac:dyDescent="0.3">
      <c r="B372">
        <v>7580</v>
      </c>
      <c r="C372">
        <v>11</v>
      </c>
      <c r="D372">
        <v>769</v>
      </c>
      <c r="E372">
        <v>1252</v>
      </c>
      <c r="F372" t="s">
        <v>0</v>
      </c>
    </row>
    <row r="373" spans="2:6" x14ac:dyDescent="0.3">
      <c r="B373">
        <v>7600</v>
      </c>
      <c r="C373">
        <v>5</v>
      </c>
      <c r="D373">
        <v>1415</v>
      </c>
      <c r="E373">
        <v>1523</v>
      </c>
      <c r="F373" t="s">
        <v>0</v>
      </c>
    </row>
    <row r="374" spans="2:6" x14ac:dyDescent="0.3">
      <c r="B374">
        <v>7620</v>
      </c>
      <c r="C374">
        <v>6</v>
      </c>
      <c r="D374">
        <v>5805</v>
      </c>
      <c r="E374">
        <v>1106</v>
      </c>
      <c r="F374" t="s">
        <v>0</v>
      </c>
    </row>
    <row r="375" spans="2:6" x14ac:dyDescent="0.3">
      <c r="B375">
        <v>7640</v>
      </c>
      <c r="C375">
        <v>8</v>
      </c>
      <c r="D375">
        <v>2811</v>
      </c>
      <c r="E375">
        <v>943</v>
      </c>
      <c r="F375" t="s">
        <v>0</v>
      </c>
    </row>
    <row r="376" spans="2:6" x14ac:dyDescent="0.3">
      <c r="B376">
        <v>7660</v>
      </c>
      <c r="C376">
        <v>7</v>
      </c>
      <c r="D376">
        <v>4802</v>
      </c>
      <c r="E376">
        <v>1540</v>
      </c>
      <c r="F376" t="s">
        <v>0</v>
      </c>
    </row>
    <row r="377" spans="2:6" x14ac:dyDescent="0.3">
      <c r="B377">
        <v>7680</v>
      </c>
      <c r="C377">
        <v>7</v>
      </c>
      <c r="D377">
        <v>5784</v>
      </c>
      <c r="E377">
        <v>913</v>
      </c>
      <c r="F377" t="s">
        <v>0</v>
      </c>
    </row>
    <row r="378" spans="2:6" x14ac:dyDescent="0.3">
      <c r="B378">
        <v>7700</v>
      </c>
      <c r="C378">
        <v>8</v>
      </c>
      <c r="D378">
        <v>8218</v>
      </c>
      <c r="E378">
        <v>1323</v>
      </c>
      <c r="F378" t="s">
        <v>0</v>
      </c>
    </row>
    <row r="379" spans="2:6" x14ac:dyDescent="0.3">
      <c r="B379">
        <v>7720</v>
      </c>
      <c r="C379">
        <v>5</v>
      </c>
      <c r="D379">
        <v>3958</v>
      </c>
      <c r="E379">
        <v>1419</v>
      </c>
      <c r="F379" t="s">
        <v>0</v>
      </c>
    </row>
    <row r="380" spans="2:6" x14ac:dyDescent="0.3">
      <c r="B380">
        <v>7740</v>
      </c>
      <c r="C380">
        <v>5</v>
      </c>
      <c r="D380">
        <v>4897</v>
      </c>
      <c r="E380">
        <v>1112</v>
      </c>
      <c r="F380" t="s">
        <v>0</v>
      </c>
    </row>
    <row r="381" spans="2:6" x14ac:dyDescent="0.3">
      <c r="B381">
        <v>7760</v>
      </c>
      <c r="C381">
        <v>6</v>
      </c>
      <c r="D381">
        <v>1202</v>
      </c>
      <c r="E381">
        <v>886</v>
      </c>
      <c r="F381" t="s">
        <v>0</v>
      </c>
    </row>
    <row r="382" spans="2:6" x14ac:dyDescent="0.3">
      <c r="B382">
        <v>7780</v>
      </c>
      <c r="C382">
        <v>5</v>
      </c>
      <c r="D382">
        <v>3823</v>
      </c>
      <c r="E382">
        <v>2787</v>
      </c>
      <c r="F382" t="s">
        <v>0</v>
      </c>
    </row>
    <row r="383" spans="2:6" x14ac:dyDescent="0.3">
      <c r="B383">
        <v>7800</v>
      </c>
      <c r="C383">
        <v>12</v>
      </c>
      <c r="D383">
        <v>5217</v>
      </c>
      <c r="E383">
        <v>1298</v>
      </c>
      <c r="F383" t="s">
        <v>0</v>
      </c>
    </row>
    <row r="384" spans="2:6" x14ac:dyDescent="0.3">
      <c r="B384">
        <v>7820</v>
      </c>
      <c r="C384">
        <v>8</v>
      </c>
      <c r="D384">
        <v>1235</v>
      </c>
      <c r="E384">
        <v>495</v>
      </c>
      <c r="F384" t="s">
        <v>0</v>
      </c>
    </row>
    <row r="385" spans="2:6" x14ac:dyDescent="0.3">
      <c r="B385">
        <v>7840</v>
      </c>
      <c r="C385">
        <v>3</v>
      </c>
      <c r="D385">
        <v>4470</v>
      </c>
      <c r="E385">
        <v>1311</v>
      </c>
      <c r="F385" t="s">
        <v>0</v>
      </c>
    </row>
    <row r="386" spans="2:6" x14ac:dyDescent="0.3">
      <c r="B386">
        <v>7860</v>
      </c>
      <c r="C386">
        <v>7</v>
      </c>
      <c r="D386">
        <v>6703</v>
      </c>
      <c r="E386">
        <v>1550</v>
      </c>
      <c r="F386" t="s">
        <v>0</v>
      </c>
    </row>
    <row r="387" spans="2:6" x14ac:dyDescent="0.3">
      <c r="B387">
        <v>7880</v>
      </c>
      <c r="C387">
        <v>9</v>
      </c>
      <c r="D387">
        <v>3206</v>
      </c>
      <c r="E387">
        <v>1145</v>
      </c>
      <c r="F387" t="s">
        <v>0</v>
      </c>
    </row>
    <row r="388" spans="2:6" x14ac:dyDescent="0.3">
      <c r="B388">
        <v>7900</v>
      </c>
      <c r="C388">
        <v>7</v>
      </c>
      <c r="D388">
        <v>4957</v>
      </c>
      <c r="E388">
        <v>1244</v>
      </c>
      <c r="F388" t="s">
        <v>0</v>
      </c>
    </row>
    <row r="389" spans="2:6" x14ac:dyDescent="0.3">
      <c r="B389">
        <v>7920</v>
      </c>
      <c r="C389">
        <v>11</v>
      </c>
      <c r="D389">
        <v>3227</v>
      </c>
      <c r="E389">
        <v>915</v>
      </c>
      <c r="F389" t="s">
        <v>0</v>
      </c>
    </row>
    <row r="390" spans="2:6" x14ac:dyDescent="0.3">
      <c r="B390">
        <v>7940</v>
      </c>
      <c r="C390">
        <v>10</v>
      </c>
      <c r="D390">
        <v>3221</v>
      </c>
      <c r="E390">
        <v>1208</v>
      </c>
      <c r="F390" t="s">
        <v>0</v>
      </c>
    </row>
    <row r="391" spans="2:6" x14ac:dyDescent="0.3">
      <c r="B391">
        <v>7960</v>
      </c>
      <c r="C391">
        <v>8</v>
      </c>
      <c r="D391">
        <v>3725</v>
      </c>
      <c r="E391">
        <v>873</v>
      </c>
      <c r="F391" t="s">
        <v>0</v>
      </c>
    </row>
    <row r="392" spans="2:6" x14ac:dyDescent="0.3">
      <c r="B392">
        <v>7980</v>
      </c>
      <c r="C392">
        <v>7</v>
      </c>
      <c r="D392">
        <v>2283</v>
      </c>
      <c r="E392">
        <v>1110</v>
      </c>
      <c r="F392" t="s">
        <v>0</v>
      </c>
    </row>
    <row r="393" spans="2:6" x14ac:dyDescent="0.3">
      <c r="B393">
        <v>8000</v>
      </c>
      <c r="C393">
        <v>7</v>
      </c>
      <c r="D393">
        <v>2282</v>
      </c>
      <c r="E393">
        <v>936</v>
      </c>
      <c r="F393" t="s">
        <v>0</v>
      </c>
    </row>
    <row r="394" spans="2:6" x14ac:dyDescent="0.3">
      <c r="B394">
        <v>8020</v>
      </c>
      <c r="C394">
        <v>8</v>
      </c>
      <c r="D394">
        <v>6749</v>
      </c>
      <c r="E394">
        <v>509</v>
      </c>
      <c r="F394" t="s">
        <v>0</v>
      </c>
    </row>
    <row r="395" spans="2:6" x14ac:dyDescent="0.3">
      <c r="B395">
        <v>8040</v>
      </c>
      <c r="C395">
        <v>6</v>
      </c>
      <c r="D395">
        <v>4259</v>
      </c>
      <c r="E395">
        <v>1191</v>
      </c>
      <c r="F395" t="s">
        <v>0</v>
      </c>
    </row>
    <row r="396" spans="2:6" x14ac:dyDescent="0.3">
      <c r="B396">
        <v>8060</v>
      </c>
      <c r="C396">
        <v>8</v>
      </c>
      <c r="D396">
        <v>6073</v>
      </c>
      <c r="E396">
        <v>1111</v>
      </c>
      <c r="F396" t="s">
        <v>0</v>
      </c>
    </row>
    <row r="397" spans="2:6" x14ac:dyDescent="0.3">
      <c r="B397">
        <v>8080</v>
      </c>
      <c r="C397">
        <v>9</v>
      </c>
      <c r="D397">
        <v>4822</v>
      </c>
      <c r="E397">
        <v>1675</v>
      </c>
      <c r="F397" t="s">
        <v>0</v>
      </c>
    </row>
    <row r="398" spans="2:6" x14ac:dyDescent="0.3">
      <c r="B398">
        <v>8100</v>
      </c>
      <c r="C398">
        <v>6</v>
      </c>
      <c r="D398">
        <v>4718</v>
      </c>
      <c r="E398">
        <v>845</v>
      </c>
      <c r="F398" t="s">
        <v>0</v>
      </c>
    </row>
    <row r="399" spans="2:6" x14ac:dyDescent="0.3">
      <c r="B399">
        <v>8120</v>
      </c>
      <c r="C399">
        <v>5</v>
      </c>
      <c r="D399">
        <v>5045</v>
      </c>
      <c r="E399">
        <v>1079</v>
      </c>
      <c r="F399" t="s">
        <v>0</v>
      </c>
    </row>
    <row r="400" spans="2:6" x14ac:dyDescent="0.3">
      <c r="B400">
        <v>8140</v>
      </c>
      <c r="C400">
        <v>7</v>
      </c>
      <c r="D400">
        <v>6883</v>
      </c>
      <c r="E400">
        <v>1462</v>
      </c>
      <c r="F400" t="s">
        <v>0</v>
      </c>
    </row>
    <row r="401" spans="2:6" x14ac:dyDescent="0.3">
      <c r="B401">
        <v>8160</v>
      </c>
      <c r="C401">
        <v>5</v>
      </c>
      <c r="D401">
        <v>2258</v>
      </c>
      <c r="E401">
        <v>2372</v>
      </c>
      <c r="F401" t="s">
        <v>0</v>
      </c>
    </row>
    <row r="402" spans="2:6" x14ac:dyDescent="0.3">
      <c r="B402">
        <v>8180</v>
      </c>
      <c r="C402">
        <v>6</v>
      </c>
      <c r="D402">
        <v>6991</v>
      </c>
      <c r="E402">
        <v>1726</v>
      </c>
      <c r="F402" t="s">
        <v>0</v>
      </c>
    </row>
    <row r="403" spans="2:6" x14ac:dyDescent="0.3">
      <c r="B403">
        <v>8200</v>
      </c>
      <c r="C403">
        <v>6</v>
      </c>
      <c r="D403">
        <v>5023</v>
      </c>
      <c r="E403">
        <v>962</v>
      </c>
      <c r="F403" t="s">
        <v>0</v>
      </c>
    </row>
    <row r="404" spans="2:6" x14ac:dyDescent="0.3">
      <c r="B404">
        <v>8220</v>
      </c>
      <c r="C404">
        <v>7</v>
      </c>
      <c r="D404">
        <v>4052</v>
      </c>
      <c r="E404">
        <v>846</v>
      </c>
      <c r="F404" t="s">
        <v>0</v>
      </c>
    </row>
    <row r="405" spans="2:6" x14ac:dyDescent="0.3">
      <c r="B405">
        <v>8240</v>
      </c>
      <c r="C405">
        <v>6</v>
      </c>
      <c r="D405">
        <v>5960</v>
      </c>
      <c r="E405">
        <v>1023</v>
      </c>
      <c r="F405" t="s">
        <v>0</v>
      </c>
    </row>
    <row r="406" spans="2:6" x14ac:dyDescent="0.3">
      <c r="B406">
        <v>8260</v>
      </c>
      <c r="C406">
        <v>8</v>
      </c>
      <c r="D406">
        <v>2342</v>
      </c>
      <c r="E406">
        <v>1250</v>
      </c>
      <c r="F406" t="s">
        <v>0</v>
      </c>
    </row>
    <row r="407" spans="2:6" x14ac:dyDescent="0.3">
      <c r="B407">
        <v>8280</v>
      </c>
      <c r="C407">
        <v>13</v>
      </c>
      <c r="D407">
        <v>9304</v>
      </c>
      <c r="E407">
        <v>559</v>
      </c>
      <c r="F407" t="s">
        <v>0</v>
      </c>
    </row>
    <row r="408" spans="2:6" x14ac:dyDescent="0.3">
      <c r="B408">
        <v>8300</v>
      </c>
      <c r="C408">
        <v>5</v>
      </c>
      <c r="D408">
        <v>2995</v>
      </c>
      <c r="E408">
        <v>1087</v>
      </c>
      <c r="F408" t="s">
        <v>0</v>
      </c>
    </row>
    <row r="409" spans="2:6" x14ac:dyDescent="0.3">
      <c r="B409">
        <v>8320</v>
      </c>
      <c r="C409">
        <v>10</v>
      </c>
      <c r="D409">
        <v>2030</v>
      </c>
      <c r="E409">
        <v>1072</v>
      </c>
      <c r="F409" t="s">
        <v>0</v>
      </c>
    </row>
    <row r="410" spans="2:6" x14ac:dyDescent="0.3">
      <c r="B410">
        <v>8340</v>
      </c>
      <c r="C410">
        <v>8</v>
      </c>
      <c r="D410">
        <v>5277</v>
      </c>
      <c r="E410">
        <v>503</v>
      </c>
      <c r="F410" t="s">
        <v>0</v>
      </c>
    </row>
    <row r="411" spans="2:6" x14ac:dyDescent="0.3">
      <c r="B411">
        <v>8360</v>
      </c>
      <c r="C411">
        <v>9</v>
      </c>
      <c r="D411">
        <v>8810</v>
      </c>
      <c r="E411">
        <v>1442</v>
      </c>
      <c r="F411" t="s">
        <v>0</v>
      </c>
    </row>
    <row r="412" spans="2:6" x14ac:dyDescent="0.3">
      <c r="B412">
        <v>8380</v>
      </c>
      <c r="C412">
        <v>8</v>
      </c>
      <c r="D412">
        <v>8030</v>
      </c>
      <c r="E412">
        <v>1318</v>
      </c>
      <c r="F412" t="s">
        <v>0</v>
      </c>
    </row>
    <row r="413" spans="2:6" x14ac:dyDescent="0.3">
      <c r="B413">
        <v>8400</v>
      </c>
      <c r="C413">
        <v>8</v>
      </c>
      <c r="D413">
        <v>1943</v>
      </c>
      <c r="E413">
        <v>1923</v>
      </c>
      <c r="F413" t="s">
        <v>0</v>
      </c>
    </row>
    <row r="414" spans="2:6" x14ac:dyDescent="0.3">
      <c r="B414">
        <v>8420</v>
      </c>
      <c r="C414">
        <v>7</v>
      </c>
      <c r="D414">
        <v>1018</v>
      </c>
      <c r="E414">
        <v>1119</v>
      </c>
      <c r="F414" t="s">
        <v>0</v>
      </c>
    </row>
    <row r="415" spans="2:6" x14ac:dyDescent="0.3">
      <c r="B415">
        <v>8440</v>
      </c>
      <c r="C415">
        <v>4</v>
      </c>
      <c r="D415">
        <v>3200</v>
      </c>
      <c r="E415">
        <v>954</v>
      </c>
      <c r="F415" t="s">
        <v>0</v>
      </c>
    </row>
    <row r="416" spans="2:6" x14ac:dyDescent="0.3">
      <c r="B416">
        <v>8460</v>
      </c>
      <c r="C416">
        <v>9</v>
      </c>
      <c r="D416">
        <v>10343</v>
      </c>
      <c r="E416">
        <v>1245</v>
      </c>
      <c r="F416" t="s">
        <v>0</v>
      </c>
    </row>
    <row r="417" spans="2:6" x14ac:dyDescent="0.3">
      <c r="B417">
        <v>8480</v>
      </c>
      <c r="C417">
        <v>8</v>
      </c>
      <c r="D417">
        <v>4967</v>
      </c>
      <c r="E417">
        <v>1400</v>
      </c>
      <c r="F417" t="s">
        <v>0</v>
      </c>
    </row>
    <row r="418" spans="2:6" x14ac:dyDescent="0.3">
      <c r="B418">
        <v>8500</v>
      </c>
      <c r="C418">
        <v>9</v>
      </c>
      <c r="D418">
        <v>4416</v>
      </c>
      <c r="E418">
        <v>737</v>
      </c>
      <c r="F418" t="s">
        <v>0</v>
      </c>
    </row>
    <row r="419" spans="2:6" x14ac:dyDescent="0.3">
      <c r="B419">
        <v>8520</v>
      </c>
      <c r="C419">
        <v>7</v>
      </c>
      <c r="D419">
        <v>2224</v>
      </c>
      <c r="E419">
        <v>1461</v>
      </c>
      <c r="F419" t="s">
        <v>0</v>
      </c>
    </row>
    <row r="420" spans="2:6" x14ac:dyDescent="0.3">
      <c r="B420">
        <v>8540</v>
      </c>
      <c r="C420">
        <v>10</v>
      </c>
      <c r="D420">
        <v>7968</v>
      </c>
      <c r="E420">
        <v>1285</v>
      </c>
      <c r="F420" t="s">
        <v>0</v>
      </c>
    </row>
    <row r="421" spans="2:6" x14ac:dyDescent="0.3">
      <c r="B421">
        <v>8560</v>
      </c>
      <c r="C421">
        <v>5</v>
      </c>
      <c r="D421">
        <v>1207</v>
      </c>
      <c r="E421">
        <v>1767</v>
      </c>
      <c r="F421" t="s">
        <v>0</v>
      </c>
    </row>
    <row r="422" spans="2:6" x14ac:dyDescent="0.3">
      <c r="B422">
        <v>8580</v>
      </c>
      <c r="C422">
        <v>7</v>
      </c>
      <c r="D422">
        <v>2793</v>
      </c>
      <c r="E422">
        <v>2250</v>
      </c>
      <c r="F422" t="s">
        <v>0</v>
      </c>
    </row>
    <row r="423" spans="2:6" x14ac:dyDescent="0.3">
      <c r="B423">
        <v>8600</v>
      </c>
      <c r="C423">
        <v>8</v>
      </c>
      <c r="D423">
        <v>4015</v>
      </c>
      <c r="E423">
        <v>861</v>
      </c>
      <c r="F423" t="s">
        <v>0</v>
      </c>
    </row>
    <row r="424" spans="2:6" x14ac:dyDescent="0.3">
      <c r="B424">
        <v>8620</v>
      </c>
      <c r="C424">
        <v>7</v>
      </c>
      <c r="D424">
        <v>5349</v>
      </c>
      <c r="E424">
        <v>1216</v>
      </c>
      <c r="F424" t="s">
        <v>0</v>
      </c>
    </row>
    <row r="425" spans="2:6" x14ac:dyDescent="0.3">
      <c r="B425">
        <v>8640</v>
      </c>
      <c r="C425">
        <v>8</v>
      </c>
      <c r="D425">
        <v>3378</v>
      </c>
      <c r="E425">
        <v>1432</v>
      </c>
      <c r="F425" t="s">
        <v>0</v>
      </c>
    </row>
    <row r="426" spans="2:6" x14ac:dyDescent="0.3">
      <c r="B426">
        <v>8660</v>
      </c>
      <c r="C426">
        <v>11</v>
      </c>
      <c r="D426">
        <v>1584</v>
      </c>
      <c r="E426">
        <v>872</v>
      </c>
      <c r="F426" t="s">
        <v>0</v>
      </c>
    </row>
    <row r="427" spans="2:6" x14ac:dyDescent="0.3">
      <c r="B427">
        <v>8680</v>
      </c>
      <c r="C427">
        <v>6</v>
      </c>
      <c r="D427">
        <v>3671</v>
      </c>
      <c r="E427">
        <v>1457</v>
      </c>
      <c r="F427" t="s">
        <v>0</v>
      </c>
    </row>
    <row r="428" spans="2:6" x14ac:dyDescent="0.3">
      <c r="B428">
        <v>8700</v>
      </c>
      <c r="C428">
        <v>9</v>
      </c>
      <c r="D428">
        <v>6515</v>
      </c>
      <c r="E428">
        <v>1589</v>
      </c>
      <c r="F428" t="s">
        <v>0</v>
      </c>
    </row>
    <row r="429" spans="2:6" x14ac:dyDescent="0.3">
      <c r="B429">
        <v>8720</v>
      </c>
      <c r="C429">
        <v>15</v>
      </c>
      <c r="D429">
        <v>5206</v>
      </c>
      <c r="E429">
        <v>5359</v>
      </c>
      <c r="F429" t="s">
        <v>0</v>
      </c>
    </row>
    <row r="430" spans="2:6" x14ac:dyDescent="0.3">
      <c r="B430">
        <v>8740</v>
      </c>
      <c r="C430">
        <v>8</v>
      </c>
      <c r="D430">
        <v>5250</v>
      </c>
      <c r="E430">
        <v>1461</v>
      </c>
      <c r="F430" t="s">
        <v>0</v>
      </c>
    </row>
    <row r="431" spans="2:6" x14ac:dyDescent="0.3">
      <c r="B431">
        <v>8760</v>
      </c>
      <c r="C431">
        <v>14</v>
      </c>
      <c r="D431">
        <v>7787</v>
      </c>
      <c r="E431">
        <v>554</v>
      </c>
      <c r="F431" t="s">
        <v>0</v>
      </c>
    </row>
    <row r="432" spans="2:6" x14ac:dyDescent="0.3">
      <c r="B432">
        <v>8780</v>
      </c>
      <c r="C432">
        <v>11</v>
      </c>
      <c r="D432">
        <v>1470</v>
      </c>
      <c r="E432">
        <v>748</v>
      </c>
      <c r="F432" t="s">
        <v>0</v>
      </c>
    </row>
    <row r="433" spans="2:6" x14ac:dyDescent="0.3">
      <c r="B433">
        <v>8800</v>
      </c>
      <c r="C433">
        <v>17</v>
      </c>
      <c r="D433">
        <v>1502</v>
      </c>
      <c r="E433">
        <v>870</v>
      </c>
      <c r="F433" t="s">
        <v>0</v>
      </c>
    </row>
    <row r="434" spans="2:6" x14ac:dyDescent="0.3">
      <c r="B434">
        <v>8820</v>
      </c>
      <c r="C434">
        <v>8</v>
      </c>
      <c r="D434">
        <v>3227</v>
      </c>
      <c r="E434">
        <v>976</v>
      </c>
      <c r="F434" t="s">
        <v>0</v>
      </c>
    </row>
    <row r="435" spans="2:6" x14ac:dyDescent="0.3">
      <c r="B435">
        <v>8840</v>
      </c>
      <c r="C435">
        <v>8</v>
      </c>
      <c r="D435">
        <v>6931</v>
      </c>
      <c r="E435">
        <v>986</v>
      </c>
      <c r="F435" t="s">
        <v>0</v>
      </c>
    </row>
    <row r="436" spans="2:6" x14ac:dyDescent="0.3">
      <c r="B436">
        <v>8860</v>
      </c>
      <c r="C436">
        <v>11</v>
      </c>
      <c r="D436">
        <v>752</v>
      </c>
      <c r="E436">
        <v>1250</v>
      </c>
      <c r="F436" t="s">
        <v>0</v>
      </c>
    </row>
    <row r="437" spans="2:6" x14ac:dyDescent="0.3">
      <c r="B437">
        <v>8880</v>
      </c>
      <c r="C437">
        <v>8</v>
      </c>
      <c r="D437">
        <v>4737</v>
      </c>
      <c r="E437">
        <v>563</v>
      </c>
      <c r="F437" t="s">
        <v>0</v>
      </c>
    </row>
    <row r="438" spans="2:6" x14ac:dyDescent="0.3">
      <c r="B438">
        <v>8900</v>
      </c>
      <c r="C438">
        <v>6</v>
      </c>
      <c r="D438">
        <v>10915</v>
      </c>
      <c r="E438">
        <v>1901</v>
      </c>
      <c r="F438" t="s">
        <v>0</v>
      </c>
    </row>
    <row r="439" spans="2:6" x14ac:dyDescent="0.3">
      <c r="B439">
        <v>8920</v>
      </c>
      <c r="C439">
        <v>12</v>
      </c>
      <c r="D439">
        <v>8906</v>
      </c>
      <c r="E439">
        <v>1895</v>
      </c>
      <c r="F439" t="s">
        <v>0</v>
      </c>
    </row>
    <row r="440" spans="2:6" x14ac:dyDescent="0.3">
      <c r="B440">
        <v>8940</v>
      </c>
      <c r="C440">
        <v>8</v>
      </c>
      <c r="D440">
        <v>6474</v>
      </c>
      <c r="E440">
        <v>1242</v>
      </c>
      <c r="F440" t="s">
        <v>0</v>
      </c>
    </row>
    <row r="441" spans="2:6" x14ac:dyDescent="0.3">
      <c r="B441">
        <v>8960</v>
      </c>
      <c r="C441">
        <v>9</v>
      </c>
      <c r="D441">
        <v>5041</v>
      </c>
      <c r="E441">
        <v>1680</v>
      </c>
      <c r="F441" t="s">
        <v>0</v>
      </c>
    </row>
    <row r="442" spans="2:6" x14ac:dyDescent="0.3">
      <c r="B442">
        <v>8980</v>
      </c>
      <c r="C442">
        <v>7</v>
      </c>
      <c r="D442">
        <v>3277</v>
      </c>
      <c r="E442">
        <v>1766</v>
      </c>
      <c r="F442" t="s">
        <v>0</v>
      </c>
    </row>
    <row r="443" spans="2:6" x14ac:dyDescent="0.3">
      <c r="B443">
        <v>9000</v>
      </c>
      <c r="C443">
        <v>6</v>
      </c>
      <c r="D443">
        <v>8401</v>
      </c>
      <c r="E443">
        <v>553</v>
      </c>
      <c r="F443" t="s">
        <v>0</v>
      </c>
    </row>
    <row r="444" spans="2:6" x14ac:dyDescent="0.3">
      <c r="B444">
        <v>9020</v>
      </c>
      <c r="C444">
        <v>6</v>
      </c>
      <c r="D444">
        <v>4892</v>
      </c>
      <c r="E444">
        <v>3470</v>
      </c>
      <c r="F444" t="s">
        <v>0</v>
      </c>
    </row>
    <row r="445" spans="2:6" x14ac:dyDescent="0.3">
      <c r="B445">
        <v>9040</v>
      </c>
      <c r="C445">
        <v>7</v>
      </c>
      <c r="D445">
        <v>7807</v>
      </c>
      <c r="E445">
        <v>974</v>
      </c>
      <c r="F445" t="s">
        <v>0</v>
      </c>
    </row>
    <row r="446" spans="2:6" x14ac:dyDescent="0.3">
      <c r="B446">
        <v>9060</v>
      </c>
      <c r="C446">
        <v>8</v>
      </c>
      <c r="D446">
        <v>6454</v>
      </c>
      <c r="E446">
        <v>1458</v>
      </c>
      <c r="F446" t="s">
        <v>0</v>
      </c>
    </row>
    <row r="447" spans="2:6" x14ac:dyDescent="0.3">
      <c r="B447">
        <v>9080</v>
      </c>
      <c r="C447">
        <v>7</v>
      </c>
      <c r="D447">
        <v>6794</v>
      </c>
      <c r="E447">
        <v>601</v>
      </c>
      <c r="F447" t="s">
        <v>0</v>
      </c>
    </row>
    <row r="448" spans="2:6" x14ac:dyDescent="0.3">
      <c r="B448">
        <v>9100</v>
      </c>
      <c r="C448">
        <v>7</v>
      </c>
      <c r="D448">
        <v>3965</v>
      </c>
      <c r="E448">
        <v>1597</v>
      </c>
      <c r="F448" t="s">
        <v>0</v>
      </c>
    </row>
    <row r="449" spans="2:6" x14ac:dyDescent="0.3">
      <c r="B449">
        <v>9120</v>
      </c>
      <c r="C449">
        <v>8</v>
      </c>
      <c r="D449">
        <v>5256</v>
      </c>
      <c r="E449">
        <v>2531</v>
      </c>
      <c r="F449" t="s">
        <v>0</v>
      </c>
    </row>
    <row r="450" spans="2:6" x14ac:dyDescent="0.3">
      <c r="B450">
        <v>9140</v>
      </c>
      <c r="C450">
        <v>6</v>
      </c>
      <c r="D450">
        <v>6722</v>
      </c>
      <c r="E450">
        <v>869</v>
      </c>
      <c r="F450" t="s">
        <v>0</v>
      </c>
    </row>
    <row r="451" spans="2:6" x14ac:dyDescent="0.3">
      <c r="B451">
        <v>9160</v>
      </c>
      <c r="C451">
        <v>7</v>
      </c>
      <c r="D451">
        <v>7846</v>
      </c>
      <c r="E451">
        <v>647</v>
      </c>
      <c r="F451" t="s">
        <v>0</v>
      </c>
    </row>
    <row r="452" spans="2:6" x14ac:dyDescent="0.3">
      <c r="B452">
        <v>9180</v>
      </c>
      <c r="C452">
        <v>9</v>
      </c>
      <c r="D452">
        <v>4884</v>
      </c>
      <c r="E452">
        <v>1447</v>
      </c>
      <c r="F452" t="s">
        <v>0</v>
      </c>
    </row>
    <row r="453" spans="2:6" x14ac:dyDescent="0.3">
      <c r="B453">
        <v>9200</v>
      </c>
      <c r="C453">
        <v>6</v>
      </c>
      <c r="D453">
        <v>5704</v>
      </c>
      <c r="E453">
        <v>1073</v>
      </c>
      <c r="F453" t="s">
        <v>0</v>
      </c>
    </row>
    <row r="454" spans="2:6" x14ac:dyDescent="0.3">
      <c r="B454">
        <v>9220</v>
      </c>
      <c r="C454">
        <v>13</v>
      </c>
      <c r="D454">
        <v>6317</v>
      </c>
      <c r="E454">
        <v>1304</v>
      </c>
      <c r="F454" t="s">
        <v>0</v>
      </c>
    </row>
    <row r="455" spans="2:6" x14ac:dyDescent="0.3">
      <c r="B455">
        <v>9240</v>
      </c>
      <c r="C455">
        <v>6</v>
      </c>
      <c r="D455">
        <v>2055</v>
      </c>
      <c r="E455">
        <v>1265</v>
      </c>
      <c r="F455" t="s">
        <v>0</v>
      </c>
    </row>
    <row r="456" spans="2:6" x14ac:dyDescent="0.3">
      <c r="B456">
        <v>9260</v>
      </c>
      <c r="C456">
        <v>8</v>
      </c>
      <c r="D456">
        <v>3892</v>
      </c>
      <c r="E456">
        <v>627</v>
      </c>
      <c r="F456" t="s">
        <v>0</v>
      </c>
    </row>
    <row r="457" spans="2:6" x14ac:dyDescent="0.3">
      <c r="B457">
        <v>9280</v>
      </c>
      <c r="C457">
        <v>8</v>
      </c>
      <c r="D457">
        <v>2694</v>
      </c>
      <c r="E457">
        <v>2244</v>
      </c>
      <c r="F457" t="s">
        <v>0</v>
      </c>
    </row>
    <row r="458" spans="2:6" x14ac:dyDescent="0.3">
      <c r="B458">
        <v>9300</v>
      </c>
      <c r="C458">
        <v>8</v>
      </c>
      <c r="D458">
        <v>5453</v>
      </c>
      <c r="E458">
        <v>1982</v>
      </c>
      <c r="F458" t="s">
        <v>0</v>
      </c>
    </row>
    <row r="459" spans="2:6" x14ac:dyDescent="0.3">
      <c r="B459">
        <v>9320</v>
      </c>
      <c r="C459">
        <v>8</v>
      </c>
      <c r="D459">
        <v>4399</v>
      </c>
      <c r="E459">
        <v>890</v>
      </c>
      <c r="F459" t="s">
        <v>0</v>
      </c>
    </row>
    <row r="460" spans="2:6" x14ac:dyDescent="0.3">
      <c r="B460">
        <v>9340</v>
      </c>
      <c r="C460">
        <v>9</v>
      </c>
      <c r="D460">
        <v>6264</v>
      </c>
      <c r="E460">
        <v>553</v>
      </c>
      <c r="F460" t="s">
        <v>0</v>
      </c>
    </row>
    <row r="461" spans="2:6" x14ac:dyDescent="0.3">
      <c r="B461">
        <v>9360</v>
      </c>
      <c r="C461">
        <v>5</v>
      </c>
      <c r="D461">
        <v>3671</v>
      </c>
      <c r="E461">
        <v>1009</v>
      </c>
      <c r="F461" t="s">
        <v>0</v>
      </c>
    </row>
    <row r="462" spans="2:6" x14ac:dyDescent="0.3">
      <c r="B462">
        <v>9380</v>
      </c>
      <c r="C462">
        <v>8</v>
      </c>
      <c r="D462">
        <v>4228</v>
      </c>
      <c r="E462">
        <v>777</v>
      </c>
      <c r="F462" t="s">
        <v>0</v>
      </c>
    </row>
    <row r="463" spans="2:6" x14ac:dyDescent="0.3">
      <c r="B463">
        <v>9400</v>
      </c>
      <c r="C463">
        <v>9</v>
      </c>
      <c r="D463">
        <v>3831</v>
      </c>
      <c r="E463">
        <v>3816</v>
      </c>
      <c r="F463" t="s">
        <v>0</v>
      </c>
    </row>
    <row r="464" spans="2:6" x14ac:dyDescent="0.3">
      <c r="B464">
        <v>9420</v>
      </c>
      <c r="C464">
        <v>4</v>
      </c>
      <c r="D464">
        <v>6812</v>
      </c>
      <c r="E464">
        <v>943</v>
      </c>
      <c r="F464" t="s">
        <v>0</v>
      </c>
    </row>
    <row r="465" spans="2:6" x14ac:dyDescent="0.3">
      <c r="B465">
        <v>9440</v>
      </c>
      <c r="C465">
        <v>15</v>
      </c>
      <c r="D465">
        <v>6361</v>
      </c>
      <c r="E465">
        <v>1179</v>
      </c>
      <c r="F465" t="s">
        <v>0</v>
      </c>
    </row>
    <row r="466" spans="2:6" x14ac:dyDescent="0.3">
      <c r="B466">
        <v>9460</v>
      </c>
      <c r="C466">
        <v>10</v>
      </c>
      <c r="D466">
        <v>8566</v>
      </c>
      <c r="E466">
        <v>1632</v>
      </c>
      <c r="F466" t="s">
        <v>0</v>
      </c>
    </row>
    <row r="467" spans="2:6" x14ac:dyDescent="0.3">
      <c r="B467">
        <v>9480</v>
      </c>
      <c r="C467">
        <v>9</v>
      </c>
      <c r="D467">
        <v>4549</v>
      </c>
      <c r="E467">
        <v>664</v>
      </c>
      <c r="F467" t="s">
        <v>0</v>
      </c>
    </row>
    <row r="468" spans="2:6" x14ac:dyDescent="0.3">
      <c r="B468">
        <v>9500</v>
      </c>
      <c r="C468">
        <v>5</v>
      </c>
      <c r="D468">
        <v>5502</v>
      </c>
      <c r="E468">
        <v>1833</v>
      </c>
      <c r="F468" t="s">
        <v>0</v>
      </c>
    </row>
    <row r="469" spans="2:6" x14ac:dyDescent="0.3">
      <c r="B469">
        <v>9520</v>
      </c>
      <c r="C469">
        <v>8</v>
      </c>
      <c r="D469">
        <v>2981</v>
      </c>
      <c r="E469">
        <v>3909</v>
      </c>
      <c r="F469" t="s">
        <v>0</v>
      </c>
    </row>
    <row r="470" spans="2:6" x14ac:dyDescent="0.3">
      <c r="B470">
        <v>9540</v>
      </c>
      <c r="C470">
        <v>9</v>
      </c>
      <c r="D470">
        <v>5187</v>
      </c>
      <c r="E470">
        <v>1191</v>
      </c>
      <c r="F470" t="s">
        <v>0</v>
      </c>
    </row>
    <row r="471" spans="2:6" x14ac:dyDescent="0.3">
      <c r="B471">
        <v>9560</v>
      </c>
      <c r="C471">
        <v>11</v>
      </c>
      <c r="D471">
        <v>2480</v>
      </c>
      <c r="E471">
        <v>1203</v>
      </c>
      <c r="F471" t="s">
        <v>0</v>
      </c>
    </row>
    <row r="472" spans="2:6" x14ac:dyDescent="0.3">
      <c r="B472">
        <v>9580</v>
      </c>
      <c r="C472">
        <v>7</v>
      </c>
      <c r="D472">
        <v>5593</v>
      </c>
      <c r="E472">
        <v>901</v>
      </c>
      <c r="F472" t="s">
        <v>0</v>
      </c>
    </row>
    <row r="473" spans="2:6" x14ac:dyDescent="0.3">
      <c r="B473">
        <v>9600</v>
      </c>
      <c r="C473">
        <v>8</v>
      </c>
      <c r="D473">
        <v>2844</v>
      </c>
      <c r="E473">
        <v>1294</v>
      </c>
      <c r="F473" t="s">
        <v>0</v>
      </c>
    </row>
    <row r="474" spans="2:6" x14ac:dyDescent="0.3">
      <c r="B474">
        <v>9620</v>
      </c>
      <c r="C474">
        <v>11</v>
      </c>
      <c r="D474">
        <v>2344</v>
      </c>
      <c r="E474">
        <v>750</v>
      </c>
      <c r="F474" t="s">
        <v>0</v>
      </c>
    </row>
    <row r="475" spans="2:6" x14ac:dyDescent="0.3">
      <c r="B475">
        <v>9640</v>
      </c>
      <c r="C475">
        <v>7</v>
      </c>
      <c r="D475">
        <v>8140</v>
      </c>
      <c r="E475">
        <v>1427</v>
      </c>
      <c r="F475" t="s">
        <v>0</v>
      </c>
    </row>
    <row r="476" spans="2:6" x14ac:dyDescent="0.3">
      <c r="B476">
        <v>9660</v>
      </c>
      <c r="C476">
        <v>9</v>
      </c>
      <c r="D476">
        <v>6764</v>
      </c>
      <c r="E476">
        <v>1459</v>
      </c>
      <c r="F476" t="s">
        <v>0</v>
      </c>
    </row>
    <row r="477" spans="2:6" x14ac:dyDescent="0.3">
      <c r="B477">
        <v>9680</v>
      </c>
      <c r="C477">
        <v>6</v>
      </c>
      <c r="D477">
        <v>7936</v>
      </c>
      <c r="E477">
        <v>960</v>
      </c>
      <c r="F477" t="s">
        <v>0</v>
      </c>
    </row>
    <row r="478" spans="2:6" x14ac:dyDescent="0.3">
      <c r="B478">
        <v>9700</v>
      </c>
      <c r="C478">
        <v>9</v>
      </c>
      <c r="D478">
        <v>7081</v>
      </c>
      <c r="E478">
        <v>1566</v>
      </c>
      <c r="F478" t="s">
        <v>0</v>
      </c>
    </row>
    <row r="479" spans="2:6" x14ac:dyDescent="0.3">
      <c r="B479">
        <v>9720</v>
      </c>
      <c r="C479">
        <v>7</v>
      </c>
      <c r="D479">
        <v>1050</v>
      </c>
      <c r="E479">
        <v>1247</v>
      </c>
      <c r="F479" t="s">
        <v>0</v>
      </c>
    </row>
    <row r="480" spans="2:6" x14ac:dyDescent="0.3">
      <c r="B480">
        <v>9740</v>
      </c>
      <c r="C480">
        <v>6</v>
      </c>
      <c r="D480">
        <v>6155</v>
      </c>
      <c r="E480">
        <v>889</v>
      </c>
      <c r="F480" t="s">
        <v>0</v>
      </c>
    </row>
    <row r="481" spans="2:6" x14ac:dyDescent="0.3">
      <c r="B481">
        <v>9760</v>
      </c>
      <c r="C481">
        <v>7</v>
      </c>
      <c r="D481">
        <v>2263</v>
      </c>
      <c r="E481">
        <v>2017</v>
      </c>
      <c r="F481" t="s">
        <v>0</v>
      </c>
    </row>
    <row r="482" spans="2:6" x14ac:dyDescent="0.3">
      <c r="B482">
        <v>9780</v>
      </c>
      <c r="C482">
        <v>6</v>
      </c>
      <c r="D482">
        <v>8337</v>
      </c>
      <c r="E482">
        <v>1267</v>
      </c>
      <c r="F482" t="s">
        <v>0</v>
      </c>
    </row>
    <row r="483" spans="2:6" x14ac:dyDescent="0.3">
      <c r="B483">
        <v>9800</v>
      </c>
      <c r="C483">
        <v>7</v>
      </c>
      <c r="D483">
        <v>3972</v>
      </c>
      <c r="E483">
        <v>1237</v>
      </c>
      <c r="F483" t="s">
        <v>0</v>
      </c>
    </row>
    <row r="484" spans="2:6" x14ac:dyDescent="0.3">
      <c r="B484">
        <v>9820</v>
      </c>
      <c r="C484">
        <v>10</v>
      </c>
      <c r="D484">
        <v>3927</v>
      </c>
      <c r="E484">
        <v>989</v>
      </c>
      <c r="F484" t="s">
        <v>0</v>
      </c>
    </row>
    <row r="485" spans="2:6" x14ac:dyDescent="0.3">
      <c r="B485">
        <v>9840</v>
      </c>
      <c r="C485">
        <v>5</v>
      </c>
      <c r="D485">
        <v>6875</v>
      </c>
      <c r="E485">
        <v>966</v>
      </c>
      <c r="F485" t="s">
        <v>0</v>
      </c>
    </row>
    <row r="486" spans="2:6" x14ac:dyDescent="0.3">
      <c r="B486">
        <v>9860</v>
      </c>
      <c r="C486">
        <v>8</v>
      </c>
      <c r="D486">
        <v>8590</v>
      </c>
      <c r="E486">
        <v>1454</v>
      </c>
      <c r="F486" t="s">
        <v>0</v>
      </c>
    </row>
    <row r="487" spans="2:6" x14ac:dyDescent="0.3">
      <c r="B487">
        <v>9880</v>
      </c>
      <c r="C487">
        <v>7</v>
      </c>
      <c r="D487">
        <v>4698</v>
      </c>
      <c r="E487">
        <v>1173</v>
      </c>
      <c r="F487" t="s">
        <v>0</v>
      </c>
    </row>
    <row r="488" spans="2:6" x14ac:dyDescent="0.3">
      <c r="B488">
        <v>9900</v>
      </c>
      <c r="C488">
        <v>6</v>
      </c>
      <c r="D488">
        <v>2913</v>
      </c>
      <c r="E488">
        <v>1096</v>
      </c>
      <c r="F488" t="s">
        <v>0</v>
      </c>
    </row>
    <row r="489" spans="2:6" x14ac:dyDescent="0.3">
      <c r="B489">
        <v>9920</v>
      </c>
      <c r="C489">
        <v>9</v>
      </c>
      <c r="D489">
        <v>6187</v>
      </c>
      <c r="E489">
        <v>618</v>
      </c>
      <c r="F489" t="s">
        <v>0</v>
      </c>
    </row>
    <row r="490" spans="2:6" x14ac:dyDescent="0.3">
      <c r="B490">
        <v>9940</v>
      </c>
      <c r="C490">
        <v>9</v>
      </c>
      <c r="D490">
        <v>6384</v>
      </c>
      <c r="E490">
        <v>1154</v>
      </c>
      <c r="F490" t="s">
        <v>0</v>
      </c>
    </row>
    <row r="491" spans="2:6" x14ac:dyDescent="0.3">
      <c r="B491">
        <v>9960</v>
      </c>
      <c r="C491">
        <v>13</v>
      </c>
      <c r="D491">
        <v>5682</v>
      </c>
      <c r="E491">
        <v>1675</v>
      </c>
      <c r="F491" t="s">
        <v>0</v>
      </c>
    </row>
    <row r="492" spans="2:6" x14ac:dyDescent="0.3">
      <c r="B492">
        <v>9980</v>
      </c>
      <c r="C492">
        <v>7</v>
      </c>
      <c r="D492">
        <v>9151</v>
      </c>
      <c r="E492">
        <v>1207</v>
      </c>
      <c r="F492" t="s">
        <v>0</v>
      </c>
    </row>
    <row r="493" spans="2:6" x14ac:dyDescent="0.3">
      <c r="B493">
        <v>10000</v>
      </c>
      <c r="C493">
        <v>7</v>
      </c>
      <c r="D493">
        <v>6819</v>
      </c>
      <c r="E493">
        <v>1766</v>
      </c>
      <c r="F493" t="s">
        <v>0</v>
      </c>
    </row>
  </sheetData>
  <sortState ref="B2:F501">
    <sortCondition ref="F2:F501"/>
    <sortCondition ref="B2:B501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6"/>
  <sheetViews>
    <sheetView tabSelected="1" workbookViewId="0">
      <selection activeCell="A3" sqref="A3"/>
    </sheetView>
  </sheetViews>
  <sheetFormatPr defaultRowHeight="14.4" x14ac:dyDescent="0.3"/>
  <cols>
    <col min="1" max="1" width="15.88671875" bestFit="1" customWidth="1"/>
  </cols>
  <sheetData>
    <row r="1" spans="1:12" x14ac:dyDescent="0.3">
      <c r="A1" s="1">
        <v>41368</v>
      </c>
      <c r="B1" t="s">
        <v>1</v>
      </c>
      <c r="C1" t="s">
        <v>2</v>
      </c>
      <c r="D1" t="s">
        <v>3</v>
      </c>
      <c r="E1" t="s">
        <v>4</v>
      </c>
      <c r="F1" t="s">
        <v>7</v>
      </c>
      <c r="H1" t="s">
        <v>1</v>
      </c>
      <c r="I1" t="s">
        <v>2</v>
      </c>
      <c r="J1" t="s">
        <v>3</v>
      </c>
      <c r="K1" t="s">
        <v>4</v>
      </c>
      <c r="L1" t="s">
        <v>7</v>
      </c>
    </row>
    <row r="2" spans="1:12" x14ac:dyDescent="0.3">
      <c r="A2" t="s">
        <v>8</v>
      </c>
      <c r="B2">
        <v>40</v>
      </c>
      <c r="C2">
        <v>1</v>
      </c>
      <c r="D2">
        <v>60</v>
      </c>
      <c r="E2">
        <v>304</v>
      </c>
      <c r="F2" t="s">
        <v>0</v>
      </c>
      <c r="H2">
        <v>20</v>
      </c>
      <c r="I2">
        <v>0</v>
      </c>
      <c r="J2">
        <v>57</v>
      </c>
      <c r="K2">
        <v>356</v>
      </c>
      <c r="L2" t="s">
        <v>5</v>
      </c>
    </row>
    <row r="3" spans="1:12" x14ac:dyDescent="0.3">
      <c r="B3">
        <v>60</v>
      </c>
      <c r="C3">
        <v>0</v>
      </c>
      <c r="D3">
        <v>40</v>
      </c>
      <c r="E3">
        <v>443</v>
      </c>
      <c r="F3" t="s">
        <v>0</v>
      </c>
      <c r="H3">
        <v>280</v>
      </c>
      <c r="I3">
        <v>0</v>
      </c>
      <c r="J3">
        <v>818</v>
      </c>
      <c r="K3">
        <v>1084</v>
      </c>
      <c r="L3" t="s">
        <v>5</v>
      </c>
    </row>
    <row r="4" spans="1:12" x14ac:dyDescent="0.3">
      <c r="B4">
        <v>80</v>
      </c>
      <c r="C4">
        <v>0</v>
      </c>
      <c r="D4">
        <v>112</v>
      </c>
      <c r="E4">
        <v>616</v>
      </c>
      <c r="F4" t="s">
        <v>0</v>
      </c>
      <c r="H4">
        <v>360</v>
      </c>
      <c r="I4">
        <v>0</v>
      </c>
      <c r="J4">
        <v>82</v>
      </c>
      <c r="K4">
        <v>590</v>
      </c>
      <c r="L4" t="s">
        <v>5</v>
      </c>
    </row>
    <row r="5" spans="1:12" x14ac:dyDescent="0.3">
      <c r="B5">
        <v>100</v>
      </c>
      <c r="C5">
        <v>1</v>
      </c>
      <c r="D5">
        <v>181</v>
      </c>
      <c r="E5">
        <v>708</v>
      </c>
      <c r="F5" t="s">
        <v>0</v>
      </c>
      <c r="H5">
        <v>960</v>
      </c>
      <c r="I5">
        <v>0</v>
      </c>
      <c r="J5">
        <v>416</v>
      </c>
      <c r="K5">
        <v>1824</v>
      </c>
      <c r="L5" t="s">
        <v>5</v>
      </c>
    </row>
    <row r="6" spans="1:12" x14ac:dyDescent="0.3">
      <c r="B6">
        <v>120</v>
      </c>
      <c r="C6">
        <v>0</v>
      </c>
      <c r="D6">
        <v>142</v>
      </c>
      <c r="E6">
        <v>575</v>
      </c>
      <c r="F6" t="s">
        <v>0</v>
      </c>
      <c r="H6">
        <v>2800</v>
      </c>
      <c r="I6">
        <v>1</v>
      </c>
      <c r="J6">
        <v>132</v>
      </c>
      <c r="K6">
        <v>2392</v>
      </c>
      <c r="L6" t="s">
        <v>5</v>
      </c>
    </row>
    <row r="7" spans="1:12" x14ac:dyDescent="0.3">
      <c r="B7">
        <v>140</v>
      </c>
      <c r="C7">
        <v>0</v>
      </c>
      <c r="D7">
        <v>200</v>
      </c>
      <c r="E7">
        <v>329</v>
      </c>
      <c r="F7" t="s">
        <v>0</v>
      </c>
    </row>
    <row r="8" spans="1:12" x14ac:dyDescent="0.3">
      <c r="B8">
        <v>160</v>
      </c>
      <c r="C8">
        <v>0</v>
      </c>
      <c r="D8">
        <v>91</v>
      </c>
      <c r="E8">
        <v>605</v>
      </c>
      <c r="F8" t="s">
        <v>0</v>
      </c>
    </row>
    <row r="9" spans="1:12" x14ac:dyDescent="0.3">
      <c r="B9">
        <v>180</v>
      </c>
      <c r="C9">
        <v>0</v>
      </c>
      <c r="D9">
        <v>216</v>
      </c>
      <c r="E9">
        <v>368</v>
      </c>
      <c r="F9" t="s">
        <v>0</v>
      </c>
    </row>
    <row r="10" spans="1:12" x14ac:dyDescent="0.3">
      <c r="B10">
        <v>200</v>
      </c>
      <c r="C10">
        <v>0</v>
      </c>
      <c r="D10">
        <v>175</v>
      </c>
      <c r="E10">
        <v>728</v>
      </c>
      <c r="F10" t="s">
        <v>0</v>
      </c>
    </row>
    <row r="11" spans="1:12" x14ac:dyDescent="0.3">
      <c r="B11">
        <v>220</v>
      </c>
      <c r="C11">
        <v>1</v>
      </c>
      <c r="D11">
        <v>255</v>
      </c>
      <c r="E11">
        <v>1118</v>
      </c>
      <c r="F11" t="s">
        <v>0</v>
      </c>
    </row>
    <row r="12" spans="1:12" x14ac:dyDescent="0.3">
      <c r="B12">
        <v>240</v>
      </c>
      <c r="C12">
        <v>0</v>
      </c>
      <c r="D12">
        <v>310</v>
      </c>
      <c r="E12">
        <v>1043</v>
      </c>
      <c r="F12" t="s">
        <v>0</v>
      </c>
    </row>
    <row r="13" spans="1:12" x14ac:dyDescent="0.3">
      <c r="B13">
        <v>260</v>
      </c>
      <c r="C13">
        <v>1</v>
      </c>
      <c r="D13">
        <v>143</v>
      </c>
      <c r="E13">
        <v>531</v>
      </c>
      <c r="F13" t="s">
        <v>0</v>
      </c>
    </row>
    <row r="14" spans="1:12" x14ac:dyDescent="0.3">
      <c r="B14">
        <v>300</v>
      </c>
      <c r="C14">
        <v>1</v>
      </c>
      <c r="D14">
        <v>111</v>
      </c>
      <c r="E14">
        <v>984</v>
      </c>
      <c r="F14" t="s">
        <v>0</v>
      </c>
    </row>
    <row r="15" spans="1:12" x14ac:dyDescent="0.3">
      <c r="B15">
        <v>320</v>
      </c>
      <c r="C15">
        <v>0</v>
      </c>
      <c r="D15">
        <v>149</v>
      </c>
      <c r="E15">
        <v>1426</v>
      </c>
      <c r="F15" t="s">
        <v>0</v>
      </c>
    </row>
    <row r="16" spans="1:12" x14ac:dyDescent="0.3">
      <c r="B16">
        <v>340</v>
      </c>
      <c r="C16">
        <v>0</v>
      </c>
      <c r="D16">
        <v>537</v>
      </c>
      <c r="E16">
        <v>489</v>
      </c>
      <c r="F16" t="s">
        <v>0</v>
      </c>
    </row>
    <row r="17" spans="2:6" x14ac:dyDescent="0.3">
      <c r="B17">
        <v>380</v>
      </c>
      <c r="C17">
        <v>1</v>
      </c>
      <c r="D17">
        <v>121</v>
      </c>
      <c r="E17">
        <v>485</v>
      </c>
      <c r="F17" t="s">
        <v>0</v>
      </c>
    </row>
    <row r="18" spans="2:6" x14ac:dyDescent="0.3">
      <c r="B18">
        <v>400</v>
      </c>
      <c r="C18">
        <v>1</v>
      </c>
      <c r="D18">
        <v>58</v>
      </c>
      <c r="E18">
        <v>493</v>
      </c>
      <c r="F18" t="s">
        <v>0</v>
      </c>
    </row>
    <row r="19" spans="2:6" x14ac:dyDescent="0.3">
      <c r="B19">
        <v>420</v>
      </c>
      <c r="C19">
        <v>1</v>
      </c>
      <c r="D19">
        <v>583</v>
      </c>
      <c r="E19">
        <v>353</v>
      </c>
      <c r="F19" t="s">
        <v>0</v>
      </c>
    </row>
    <row r="20" spans="2:6" x14ac:dyDescent="0.3">
      <c r="B20">
        <v>440</v>
      </c>
      <c r="C20">
        <v>0</v>
      </c>
      <c r="D20">
        <v>111</v>
      </c>
      <c r="E20">
        <v>785</v>
      </c>
      <c r="F20" t="s">
        <v>0</v>
      </c>
    </row>
    <row r="21" spans="2:6" x14ac:dyDescent="0.3">
      <c r="B21">
        <v>460</v>
      </c>
      <c r="C21">
        <v>0</v>
      </c>
      <c r="D21">
        <v>318</v>
      </c>
      <c r="E21">
        <v>1016</v>
      </c>
      <c r="F21" t="s">
        <v>0</v>
      </c>
    </row>
    <row r="22" spans="2:6" x14ac:dyDescent="0.3">
      <c r="B22">
        <v>480</v>
      </c>
      <c r="C22">
        <v>0</v>
      </c>
      <c r="D22">
        <v>100</v>
      </c>
      <c r="E22">
        <v>509</v>
      </c>
      <c r="F22" t="s">
        <v>0</v>
      </c>
    </row>
    <row r="23" spans="2:6" x14ac:dyDescent="0.3">
      <c r="B23">
        <v>500</v>
      </c>
      <c r="C23">
        <v>0</v>
      </c>
      <c r="D23">
        <v>296</v>
      </c>
      <c r="E23">
        <v>1787</v>
      </c>
      <c r="F23" t="s">
        <v>0</v>
      </c>
    </row>
    <row r="24" spans="2:6" x14ac:dyDescent="0.3">
      <c r="B24">
        <v>520</v>
      </c>
      <c r="C24">
        <v>0</v>
      </c>
      <c r="D24">
        <v>392</v>
      </c>
      <c r="E24">
        <v>1121</v>
      </c>
      <c r="F24" t="s">
        <v>0</v>
      </c>
    </row>
    <row r="25" spans="2:6" x14ac:dyDescent="0.3">
      <c r="B25">
        <v>540</v>
      </c>
      <c r="C25">
        <v>1</v>
      </c>
      <c r="D25">
        <v>1643</v>
      </c>
      <c r="E25">
        <v>894</v>
      </c>
      <c r="F25" t="s">
        <v>0</v>
      </c>
    </row>
    <row r="26" spans="2:6" x14ac:dyDescent="0.3">
      <c r="B26">
        <v>560</v>
      </c>
      <c r="C26">
        <v>0</v>
      </c>
      <c r="D26">
        <v>459</v>
      </c>
      <c r="E26">
        <v>531</v>
      </c>
      <c r="F26" t="s">
        <v>0</v>
      </c>
    </row>
    <row r="27" spans="2:6" x14ac:dyDescent="0.3">
      <c r="B27">
        <v>580</v>
      </c>
      <c r="C27">
        <v>0</v>
      </c>
      <c r="D27">
        <v>243</v>
      </c>
      <c r="E27">
        <v>811</v>
      </c>
      <c r="F27" t="s">
        <v>0</v>
      </c>
    </row>
    <row r="28" spans="2:6" x14ac:dyDescent="0.3">
      <c r="B28">
        <v>600</v>
      </c>
      <c r="C28">
        <v>0</v>
      </c>
      <c r="D28">
        <v>750</v>
      </c>
      <c r="E28">
        <v>897</v>
      </c>
      <c r="F28" t="s">
        <v>0</v>
      </c>
    </row>
    <row r="29" spans="2:6" x14ac:dyDescent="0.3">
      <c r="B29">
        <v>620</v>
      </c>
      <c r="C29">
        <v>1</v>
      </c>
      <c r="D29">
        <v>215</v>
      </c>
      <c r="E29">
        <v>679</v>
      </c>
      <c r="F29" t="s">
        <v>0</v>
      </c>
    </row>
    <row r="30" spans="2:6" x14ac:dyDescent="0.3">
      <c r="B30">
        <v>640</v>
      </c>
      <c r="C30">
        <v>0</v>
      </c>
      <c r="D30">
        <v>549</v>
      </c>
      <c r="E30">
        <v>870</v>
      </c>
      <c r="F30" t="s">
        <v>0</v>
      </c>
    </row>
    <row r="31" spans="2:6" x14ac:dyDescent="0.3">
      <c r="B31">
        <v>660</v>
      </c>
      <c r="C31">
        <v>1</v>
      </c>
      <c r="D31">
        <v>89</v>
      </c>
      <c r="E31">
        <v>512</v>
      </c>
      <c r="F31" t="s">
        <v>0</v>
      </c>
    </row>
    <row r="32" spans="2:6" x14ac:dyDescent="0.3">
      <c r="B32">
        <v>680</v>
      </c>
      <c r="C32">
        <v>0</v>
      </c>
      <c r="D32">
        <v>502</v>
      </c>
      <c r="E32">
        <v>1327</v>
      </c>
      <c r="F32" t="s">
        <v>0</v>
      </c>
    </row>
    <row r="33" spans="2:6" x14ac:dyDescent="0.3">
      <c r="B33">
        <v>700</v>
      </c>
      <c r="C33">
        <v>1</v>
      </c>
      <c r="D33">
        <v>112</v>
      </c>
      <c r="E33">
        <v>1194</v>
      </c>
      <c r="F33" t="s">
        <v>0</v>
      </c>
    </row>
    <row r="34" spans="2:6" x14ac:dyDescent="0.3">
      <c r="B34">
        <v>720</v>
      </c>
      <c r="C34">
        <v>0</v>
      </c>
      <c r="D34">
        <v>230</v>
      </c>
      <c r="E34">
        <v>1938</v>
      </c>
      <c r="F34" t="s">
        <v>0</v>
      </c>
    </row>
    <row r="35" spans="2:6" x14ac:dyDescent="0.3">
      <c r="B35">
        <v>740</v>
      </c>
      <c r="C35">
        <v>1</v>
      </c>
      <c r="D35">
        <v>65</v>
      </c>
      <c r="E35">
        <v>400</v>
      </c>
      <c r="F35" t="s">
        <v>0</v>
      </c>
    </row>
    <row r="36" spans="2:6" x14ac:dyDescent="0.3">
      <c r="B36">
        <v>760</v>
      </c>
      <c r="C36">
        <v>1</v>
      </c>
      <c r="D36">
        <v>197</v>
      </c>
      <c r="E36">
        <v>2406</v>
      </c>
      <c r="F36" t="s">
        <v>0</v>
      </c>
    </row>
    <row r="37" spans="2:6" x14ac:dyDescent="0.3">
      <c r="B37">
        <v>780</v>
      </c>
      <c r="C37">
        <v>0</v>
      </c>
      <c r="D37">
        <v>338</v>
      </c>
      <c r="E37">
        <v>1175</v>
      </c>
      <c r="F37" t="s">
        <v>0</v>
      </c>
    </row>
    <row r="38" spans="2:6" x14ac:dyDescent="0.3">
      <c r="B38">
        <v>800</v>
      </c>
      <c r="C38">
        <v>0</v>
      </c>
      <c r="D38">
        <v>653</v>
      </c>
      <c r="E38">
        <v>1194</v>
      </c>
      <c r="F38" t="s">
        <v>0</v>
      </c>
    </row>
    <row r="39" spans="2:6" x14ac:dyDescent="0.3">
      <c r="B39">
        <v>820</v>
      </c>
      <c r="C39">
        <v>0</v>
      </c>
      <c r="D39">
        <v>246</v>
      </c>
      <c r="E39">
        <v>1186</v>
      </c>
      <c r="F39" t="s">
        <v>0</v>
      </c>
    </row>
    <row r="40" spans="2:6" x14ac:dyDescent="0.3">
      <c r="B40">
        <v>840</v>
      </c>
      <c r="C40">
        <v>0</v>
      </c>
      <c r="D40">
        <v>545</v>
      </c>
      <c r="E40">
        <v>725</v>
      </c>
      <c r="F40" t="s">
        <v>0</v>
      </c>
    </row>
    <row r="41" spans="2:6" x14ac:dyDescent="0.3">
      <c r="B41">
        <v>860</v>
      </c>
      <c r="C41">
        <v>0</v>
      </c>
      <c r="D41">
        <v>260</v>
      </c>
      <c r="E41">
        <v>897</v>
      </c>
      <c r="F41" t="s">
        <v>0</v>
      </c>
    </row>
    <row r="42" spans="2:6" x14ac:dyDescent="0.3">
      <c r="B42">
        <v>880</v>
      </c>
      <c r="C42">
        <v>0</v>
      </c>
      <c r="D42">
        <v>234</v>
      </c>
      <c r="E42">
        <v>763</v>
      </c>
      <c r="F42" t="s">
        <v>0</v>
      </c>
    </row>
    <row r="43" spans="2:6" x14ac:dyDescent="0.3">
      <c r="B43">
        <v>900</v>
      </c>
      <c r="C43">
        <v>1</v>
      </c>
      <c r="D43">
        <v>246</v>
      </c>
      <c r="E43">
        <v>976</v>
      </c>
      <c r="F43" t="s">
        <v>0</v>
      </c>
    </row>
    <row r="44" spans="2:6" x14ac:dyDescent="0.3">
      <c r="B44">
        <v>920</v>
      </c>
      <c r="C44">
        <v>0</v>
      </c>
      <c r="D44">
        <v>1187</v>
      </c>
      <c r="E44">
        <v>1927</v>
      </c>
      <c r="F44" t="s">
        <v>0</v>
      </c>
    </row>
    <row r="45" spans="2:6" x14ac:dyDescent="0.3">
      <c r="B45">
        <v>940</v>
      </c>
      <c r="C45">
        <v>0</v>
      </c>
      <c r="D45">
        <v>460</v>
      </c>
      <c r="E45">
        <v>2280</v>
      </c>
      <c r="F45" t="s">
        <v>0</v>
      </c>
    </row>
    <row r="46" spans="2:6" x14ac:dyDescent="0.3">
      <c r="B46">
        <v>980</v>
      </c>
      <c r="C46">
        <v>1</v>
      </c>
      <c r="D46">
        <v>302</v>
      </c>
      <c r="E46">
        <v>876</v>
      </c>
      <c r="F46" t="s">
        <v>0</v>
      </c>
    </row>
    <row r="47" spans="2:6" x14ac:dyDescent="0.3">
      <c r="B47">
        <v>1000</v>
      </c>
      <c r="C47">
        <v>0</v>
      </c>
      <c r="D47">
        <v>583</v>
      </c>
      <c r="E47">
        <v>1911</v>
      </c>
      <c r="F47" t="s">
        <v>0</v>
      </c>
    </row>
    <row r="48" spans="2:6" x14ac:dyDescent="0.3">
      <c r="B48">
        <v>1020</v>
      </c>
      <c r="C48">
        <v>1</v>
      </c>
      <c r="D48">
        <v>245</v>
      </c>
      <c r="E48">
        <v>1221</v>
      </c>
      <c r="F48" t="s">
        <v>0</v>
      </c>
    </row>
    <row r="49" spans="2:6" x14ac:dyDescent="0.3">
      <c r="B49">
        <v>1040</v>
      </c>
      <c r="C49">
        <v>0</v>
      </c>
      <c r="D49">
        <v>176</v>
      </c>
      <c r="E49">
        <v>1455</v>
      </c>
      <c r="F49" t="s">
        <v>0</v>
      </c>
    </row>
    <row r="50" spans="2:6" x14ac:dyDescent="0.3">
      <c r="B50">
        <v>1060</v>
      </c>
      <c r="C50">
        <v>0</v>
      </c>
      <c r="D50">
        <v>214</v>
      </c>
      <c r="E50">
        <v>1410</v>
      </c>
      <c r="F50" t="s">
        <v>0</v>
      </c>
    </row>
    <row r="51" spans="2:6" x14ac:dyDescent="0.3">
      <c r="B51">
        <v>1080</v>
      </c>
      <c r="C51">
        <v>0</v>
      </c>
      <c r="D51">
        <v>88</v>
      </c>
      <c r="E51">
        <v>1198</v>
      </c>
      <c r="F51" t="s">
        <v>0</v>
      </c>
    </row>
    <row r="52" spans="2:6" x14ac:dyDescent="0.3">
      <c r="B52">
        <v>1100</v>
      </c>
      <c r="C52">
        <v>0</v>
      </c>
      <c r="D52">
        <v>95</v>
      </c>
      <c r="E52">
        <v>754</v>
      </c>
      <c r="F52" t="s">
        <v>0</v>
      </c>
    </row>
    <row r="53" spans="2:6" x14ac:dyDescent="0.3">
      <c r="B53">
        <v>1120</v>
      </c>
      <c r="C53">
        <v>1</v>
      </c>
      <c r="D53">
        <v>349</v>
      </c>
      <c r="E53">
        <v>1039</v>
      </c>
      <c r="F53" t="s">
        <v>0</v>
      </c>
    </row>
    <row r="54" spans="2:6" x14ac:dyDescent="0.3">
      <c r="B54">
        <v>1140</v>
      </c>
      <c r="C54">
        <v>1</v>
      </c>
      <c r="D54">
        <v>105</v>
      </c>
      <c r="E54">
        <v>890</v>
      </c>
      <c r="F54" t="s">
        <v>0</v>
      </c>
    </row>
    <row r="55" spans="2:6" x14ac:dyDescent="0.3">
      <c r="B55">
        <v>1160</v>
      </c>
      <c r="C55">
        <v>0</v>
      </c>
      <c r="D55">
        <v>227</v>
      </c>
      <c r="E55">
        <v>894</v>
      </c>
      <c r="F55" t="s">
        <v>0</v>
      </c>
    </row>
    <row r="56" spans="2:6" x14ac:dyDescent="0.3">
      <c r="B56">
        <v>1180</v>
      </c>
      <c r="C56">
        <v>0</v>
      </c>
      <c r="D56">
        <v>146</v>
      </c>
      <c r="E56">
        <v>576</v>
      </c>
      <c r="F56" t="s">
        <v>0</v>
      </c>
    </row>
    <row r="57" spans="2:6" x14ac:dyDescent="0.3">
      <c r="B57">
        <v>1200</v>
      </c>
      <c r="C57">
        <v>0</v>
      </c>
      <c r="D57">
        <v>116</v>
      </c>
      <c r="E57">
        <v>1167</v>
      </c>
      <c r="F57" t="s">
        <v>0</v>
      </c>
    </row>
    <row r="58" spans="2:6" x14ac:dyDescent="0.3">
      <c r="B58">
        <v>1220</v>
      </c>
      <c r="C58">
        <v>1</v>
      </c>
      <c r="D58">
        <v>217</v>
      </c>
      <c r="E58">
        <v>614</v>
      </c>
      <c r="F58" t="s">
        <v>0</v>
      </c>
    </row>
    <row r="59" spans="2:6" x14ac:dyDescent="0.3">
      <c r="B59">
        <v>1240</v>
      </c>
      <c r="C59">
        <v>1</v>
      </c>
      <c r="D59">
        <v>820</v>
      </c>
      <c r="E59">
        <v>11157</v>
      </c>
      <c r="F59" t="s">
        <v>0</v>
      </c>
    </row>
    <row r="60" spans="2:6" x14ac:dyDescent="0.3">
      <c r="B60">
        <v>1260</v>
      </c>
      <c r="C60">
        <v>0</v>
      </c>
      <c r="D60">
        <v>98</v>
      </c>
      <c r="E60">
        <v>1514</v>
      </c>
      <c r="F60" t="s">
        <v>0</v>
      </c>
    </row>
    <row r="61" spans="2:6" x14ac:dyDescent="0.3">
      <c r="B61">
        <v>1280</v>
      </c>
      <c r="C61">
        <v>1</v>
      </c>
      <c r="D61">
        <v>266</v>
      </c>
      <c r="E61">
        <v>2361</v>
      </c>
      <c r="F61" t="s">
        <v>0</v>
      </c>
    </row>
    <row r="62" spans="2:6" x14ac:dyDescent="0.3">
      <c r="B62">
        <v>1300</v>
      </c>
      <c r="C62">
        <v>0</v>
      </c>
      <c r="D62">
        <v>255</v>
      </c>
      <c r="E62">
        <v>557</v>
      </c>
      <c r="F62" t="s">
        <v>0</v>
      </c>
    </row>
    <row r="63" spans="2:6" x14ac:dyDescent="0.3">
      <c r="B63">
        <v>1320</v>
      </c>
      <c r="C63">
        <v>1</v>
      </c>
      <c r="D63">
        <v>165</v>
      </c>
      <c r="E63">
        <v>735</v>
      </c>
      <c r="F63" t="s">
        <v>0</v>
      </c>
    </row>
    <row r="64" spans="2:6" x14ac:dyDescent="0.3">
      <c r="B64">
        <v>1340</v>
      </c>
      <c r="C64">
        <v>1</v>
      </c>
      <c r="D64">
        <v>291</v>
      </c>
      <c r="E64">
        <v>1427</v>
      </c>
      <c r="F64" t="s">
        <v>0</v>
      </c>
    </row>
    <row r="65" spans="2:6" x14ac:dyDescent="0.3">
      <c r="B65">
        <v>1360</v>
      </c>
      <c r="C65">
        <v>1</v>
      </c>
      <c r="D65">
        <v>101</v>
      </c>
      <c r="E65">
        <v>1072</v>
      </c>
      <c r="F65" t="s">
        <v>0</v>
      </c>
    </row>
    <row r="66" spans="2:6" x14ac:dyDescent="0.3">
      <c r="B66">
        <v>1380</v>
      </c>
      <c r="C66">
        <v>1</v>
      </c>
      <c r="D66">
        <v>600</v>
      </c>
      <c r="E66">
        <v>1457</v>
      </c>
      <c r="F66" t="s">
        <v>0</v>
      </c>
    </row>
    <row r="67" spans="2:6" x14ac:dyDescent="0.3">
      <c r="B67">
        <v>1400</v>
      </c>
      <c r="C67">
        <v>1</v>
      </c>
      <c r="D67">
        <v>189</v>
      </c>
      <c r="E67">
        <v>1186</v>
      </c>
      <c r="F67" t="s">
        <v>0</v>
      </c>
    </row>
    <row r="68" spans="2:6" x14ac:dyDescent="0.3">
      <c r="B68">
        <v>1420</v>
      </c>
      <c r="C68">
        <v>0</v>
      </c>
      <c r="D68">
        <v>196</v>
      </c>
      <c r="E68">
        <v>961</v>
      </c>
      <c r="F68" t="s">
        <v>0</v>
      </c>
    </row>
    <row r="69" spans="2:6" x14ac:dyDescent="0.3">
      <c r="B69">
        <v>1440</v>
      </c>
      <c r="C69">
        <v>0</v>
      </c>
      <c r="D69">
        <v>306</v>
      </c>
      <c r="E69">
        <v>1214</v>
      </c>
      <c r="F69" t="s">
        <v>0</v>
      </c>
    </row>
    <row r="70" spans="2:6" x14ac:dyDescent="0.3">
      <c r="B70">
        <v>1460</v>
      </c>
      <c r="C70">
        <v>0</v>
      </c>
      <c r="D70">
        <v>419</v>
      </c>
      <c r="E70">
        <v>668</v>
      </c>
      <c r="F70" t="s">
        <v>0</v>
      </c>
    </row>
    <row r="71" spans="2:6" x14ac:dyDescent="0.3">
      <c r="B71">
        <v>1480</v>
      </c>
      <c r="C71">
        <v>0</v>
      </c>
      <c r="D71">
        <v>92</v>
      </c>
      <c r="E71">
        <v>982</v>
      </c>
      <c r="F71" t="s">
        <v>0</v>
      </c>
    </row>
    <row r="72" spans="2:6" x14ac:dyDescent="0.3">
      <c r="B72">
        <v>1500</v>
      </c>
      <c r="C72">
        <v>0</v>
      </c>
      <c r="D72">
        <v>476</v>
      </c>
      <c r="E72">
        <v>1035</v>
      </c>
      <c r="F72" t="s">
        <v>0</v>
      </c>
    </row>
    <row r="73" spans="2:6" x14ac:dyDescent="0.3">
      <c r="B73">
        <v>1520</v>
      </c>
      <c r="C73">
        <v>0</v>
      </c>
      <c r="D73">
        <v>504</v>
      </c>
      <c r="E73">
        <v>1529</v>
      </c>
      <c r="F73" t="s">
        <v>0</v>
      </c>
    </row>
    <row r="74" spans="2:6" x14ac:dyDescent="0.3">
      <c r="B74">
        <v>1540</v>
      </c>
      <c r="C74">
        <v>0</v>
      </c>
      <c r="D74">
        <v>510</v>
      </c>
      <c r="E74">
        <v>3084</v>
      </c>
      <c r="F74" t="s">
        <v>0</v>
      </c>
    </row>
    <row r="75" spans="2:6" x14ac:dyDescent="0.3">
      <c r="B75">
        <v>1560</v>
      </c>
      <c r="C75">
        <v>0</v>
      </c>
      <c r="D75">
        <v>122</v>
      </c>
      <c r="E75">
        <v>924</v>
      </c>
      <c r="F75" t="s">
        <v>0</v>
      </c>
    </row>
    <row r="76" spans="2:6" x14ac:dyDescent="0.3">
      <c r="B76">
        <v>1580</v>
      </c>
      <c r="C76">
        <v>0</v>
      </c>
      <c r="D76">
        <v>231</v>
      </c>
      <c r="E76">
        <v>1561</v>
      </c>
      <c r="F76" t="s">
        <v>0</v>
      </c>
    </row>
    <row r="77" spans="2:6" x14ac:dyDescent="0.3">
      <c r="B77">
        <v>1600</v>
      </c>
      <c r="C77">
        <v>0</v>
      </c>
      <c r="D77">
        <v>351</v>
      </c>
      <c r="E77">
        <v>1469</v>
      </c>
      <c r="F77" t="s">
        <v>0</v>
      </c>
    </row>
    <row r="78" spans="2:6" x14ac:dyDescent="0.3">
      <c r="B78">
        <v>1620</v>
      </c>
      <c r="C78">
        <v>1</v>
      </c>
      <c r="D78">
        <v>199</v>
      </c>
      <c r="E78">
        <v>750</v>
      </c>
      <c r="F78" t="s">
        <v>0</v>
      </c>
    </row>
    <row r="79" spans="2:6" x14ac:dyDescent="0.3">
      <c r="B79">
        <v>1640</v>
      </c>
      <c r="C79">
        <v>0</v>
      </c>
      <c r="D79">
        <v>116</v>
      </c>
      <c r="E79">
        <v>974</v>
      </c>
      <c r="F79" t="s">
        <v>0</v>
      </c>
    </row>
    <row r="80" spans="2:6" x14ac:dyDescent="0.3">
      <c r="B80">
        <v>1660</v>
      </c>
      <c r="C80">
        <v>1</v>
      </c>
      <c r="D80">
        <v>1603</v>
      </c>
      <c r="E80">
        <v>1682</v>
      </c>
      <c r="F80" t="s">
        <v>0</v>
      </c>
    </row>
    <row r="81" spans="2:6" x14ac:dyDescent="0.3">
      <c r="B81">
        <v>1680</v>
      </c>
      <c r="C81">
        <v>1</v>
      </c>
      <c r="D81">
        <v>277</v>
      </c>
      <c r="E81">
        <v>2167</v>
      </c>
      <c r="F81" t="s">
        <v>0</v>
      </c>
    </row>
    <row r="82" spans="2:6" x14ac:dyDescent="0.3">
      <c r="B82">
        <v>1700</v>
      </c>
      <c r="C82">
        <v>1</v>
      </c>
      <c r="D82">
        <v>445</v>
      </c>
      <c r="E82">
        <v>788</v>
      </c>
      <c r="F82" t="s">
        <v>0</v>
      </c>
    </row>
    <row r="83" spans="2:6" x14ac:dyDescent="0.3">
      <c r="B83">
        <v>1720</v>
      </c>
      <c r="C83">
        <v>1</v>
      </c>
      <c r="D83">
        <v>550</v>
      </c>
      <c r="E83">
        <v>983</v>
      </c>
      <c r="F83" t="s">
        <v>0</v>
      </c>
    </row>
    <row r="84" spans="2:6" x14ac:dyDescent="0.3">
      <c r="B84">
        <v>1740</v>
      </c>
      <c r="C84">
        <v>0</v>
      </c>
      <c r="D84">
        <v>372</v>
      </c>
      <c r="E84">
        <v>1343</v>
      </c>
      <c r="F84" t="s">
        <v>0</v>
      </c>
    </row>
    <row r="85" spans="2:6" x14ac:dyDescent="0.3">
      <c r="B85">
        <v>1760</v>
      </c>
      <c r="C85">
        <v>0</v>
      </c>
      <c r="D85">
        <v>405</v>
      </c>
      <c r="E85">
        <v>1529</v>
      </c>
      <c r="F85" t="s">
        <v>0</v>
      </c>
    </row>
    <row r="86" spans="2:6" x14ac:dyDescent="0.3">
      <c r="B86">
        <v>1780</v>
      </c>
      <c r="C86">
        <v>0</v>
      </c>
      <c r="D86">
        <v>276</v>
      </c>
      <c r="E86">
        <v>1054</v>
      </c>
      <c r="F86" t="s">
        <v>0</v>
      </c>
    </row>
    <row r="87" spans="2:6" x14ac:dyDescent="0.3">
      <c r="B87">
        <v>1800</v>
      </c>
      <c r="C87">
        <v>1</v>
      </c>
      <c r="D87">
        <v>455</v>
      </c>
      <c r="E87">
        <v>872</v>
      </c>
      <c r="F87" t="s">
        <v>0</v>
      </c>
    </row>
    <row r="88" spans="2:6" x14ac:dyDescent="0.3">
      <c r="B88">
        <v>1820</v>
      </c>
      <c r="C88">
        <v>0</v>
      </c>
      <c r="D88">
        <v>163</v>
      </c>
      <c r="E88">
        <v>843</v>
      </c>
      <c r="F88" t="s">
        <v>0</v>
      </c>
    </row>
    <row r="89" spans="2:6" x14ac:dyDescent="0.3">
      <c r="B89">
        <v>1840</v>
      </c>
      <c r="C89">
        <v>1</v>
      </c>
      <c r="D89">
        <v>582</v>
      </c>
      <c r="E89">
        <v>1086</v>
      </c>
      <c r="F89" t="s">
        <v>0</v>
      </c>
    </row>
    <row r="90" spans="2:6" x14ac:dyDescent="0.3">
      <c r="B90">
        <v>1860</v>
      </c>
      <c r="C90">
        <v>0</v>
      </c>
      <c r="D90">
        <v>360</v>
      </c>
      <c r="E90">
        <v>1286</v>
      </c>
      <c r="F90" t="s">
        <v>0</v>
      </c>
    </row>
    <row r="91" spans="2:6" x14ac:dyDescent="0.3">
      <c r="B91">
        <v>1880</v>
      </c>
      <c r="C91">
        <v>1</v>
      </c>
      <c r="D91">
        <v>236</v>
      </c>
      <c r="E91">
        <v>966</v>
      </c>
      <c r="F91" t="s">
        <v>0</v>
      </c>
    </row>
    <row r="92" spans="2:6" x14ac:dyDescent="0.3">
      <c r="B92">
        <v>1900</v>
      </c>
      <c r="C92">
        <v>0</v>
      </c>
      <c r="D92">
        <v>133</v>
      </c>
      <c r="E92">
        <v>1142</v>
      </c>
      <c r="F92" t="s">
        <v>0</v>
      </c>
    </row>
    <row r="93" spans="2:6" x14ac:dyDescent="0.3">
      <c r="B93">
        <v>1920</v>
      </c>
      <c r="C93">
        <v>2</v>
      </c>
      <c r="D93">
        <v>170</v>
      </c>
      <c r="E93">
        <v>901</v>
      </c>
      <c r="F93" t="s">
        <v>0</v>
      </c>
    </row>
    <row r="94" spans="2:6" x14ac:dyDescent="0.3">
      <c r="B94">
        <v>1940</v>
      </c>
      <c r="C94">
        <v>0</v>
      </c>
      <c r="D94">
        <v>433</v>
      </c>
      <c r="E94">
        <v>1852</v>
      </c>
      <c r="F94" t="s">
        <v>0</v>
      </c>
    </row>
    <row r="95" spans="2:6" x14ac:dyDescent="0.3">
      <c r="B95">
        <v>1960</v>
      </c>
      <c r="C95">
        <v>0</v>
      </c>
      <c r="D95">
        <v>377</v>
      </c>
      <c r="E95">
        <v>1590</v>
      </c>
      <c r="F95" t="s">
        <v>0</v>
      </c>
    </row>
    <row r="96" spans="2:6" x14ac:dyDescent="0.3">
      <c r="B96">
        <v>1980</v>
      </c>
      <c r="C96">
        <v>1</v>
      </c>
      <c r="D96">
        <v>784</v>
      </c>
      <c r="E96">
        <v>1062</v>
      </c>
      <c r="F96" t="s">
        <v>0</v>
      </c>
    </row>
    <row r="97" spans="2:6" x14ac:dyDescent="0.3">
      <c r="B97">
        <v>2000</v>
      </c>
      <c r="C97">
        <v>0</v>
      </c>
      <c r="D97">
        <v>479</v>
      </c>
      <c r="E97">
        <v>910</v>
      </c>
      <c r="F97" t="s">
        <v>0</v>
      </c>
    </row>
    <row r="98" spans="2:6" x14ac:dyDescent="0.3">
      <c r="B98">
        <v>2020</v>
      </c>
      <c r="C98">
        <v>0</v>
      </c>
      <c r="D98">
        <v>173</v>
      </c>
      <c r="E98">
        <v>1445</v>
      </c>
      <c r="F98" t="s">
        <v>0</v>
      </c>
    </row>
    <row r="99" spans="2:6" x14ac:dyDescent="0.3">
      <c r="B99">
        <v>2040</v>
      </c>
      <c r="C99">
        <v>0</v>
      </c>
      <c r="D99">
        <v>142</v>
      </c>
      <c r="E99">
        <v>971</v>
      </c>
      <c r="F99" t="s">
        <v>0</v>
      </c>
    </row>
    <row r="100" spans="2:6" x14ac:dyDescent="0.3">
      <c r="B100">
        <v>2060</v>
      </c>
      <c r="C100">
        <v>1</v>
      </c>
      <c r="D100">
        <v>292</v>
      </c>
      <c r="E100">
        <v>1042</v>
      </c>
      <c r="F100" t="s">
        <v>0</v>
      </c>
    </row>
    <row r="101" spans="2:6" x14ac:dyDescent="0.3">
      <c r="B101">
        <v>2080</v>
      </c>
      <c r="C101">
        <v>0</v>
      </c>
      <c r="D101">
        <v>278</v>
      </c>
      <c r="E101">
        <v>1378</v>
      </c>
      <c r="F101" t="s">
        <v>0</v>
      </c>
    </row>
    <row r="102" spans="2:6" x14ac:dyDescent="0.3">
      <c r="B102">
        <v>2100</v>
      </c>
      <c r="C102">
        <v>0</v>
      </c>
      <c r="D102">
        <v>287</v>
      </c>
      <c r="E102">
        <v>1677</v>
      </c>
      <c r="F102" t="s">
        <v>0</v>
      </c>
    </row>
    <row r="103" spans="2:6" x14ac:dyDescent="0.3">
      <c r="B103">
        <v>2120</v>
      </c>
      <c r="C103">
        <v>1</v>
      </c>
      <c r="D103">
        <v>331</v>
      </c>
      <c r="E103">
        <v>1599</v>
      </c>
      <c r="F103" t="s">
        <v>0</v>
      </c>
    </row>
    <row r="104" spans="2:6" x14ac:dyDescent="0.3">
      <c r="B104">
        <v>2140</v>
      </c>
      <c r="C104">
        <v>1</v>
      </c>
      <c r="D104">
        <v>249</v>
      </c>
      <c r="E104">
        <v>1326</v>
      </c>
      <c r="F104" t="s">
        <v>0</v>
      </c>
    </row>
    <row r="105" spans="2:6" x14ac:dyDescent="0.3">
      <c r="B105">
        <v>2160</v>
      </c>
      <c r="C105">
        <v>0</v>
      </c>
      <c r="D105">
        <v>329</v>
      </c>
      <c r="E105">
        <v>1887</v>
      </c>
      <c r="F105" t="s">
        <v>0</v>
      </c>
    </row>
    <row r="106" spans="2:6" x14ac:dyDescent="0.3">
      <c r="B106">
        <v>2180</v>
      </c>
      <c r="C106">
        <v>1</v>
      </c>
      <c r="D106">
        <v>121</v>
      </c>
      <c r="E106">
        <v>1606</v>
      </c>
      <c r="F106" t="s">
        <v>0</v>
      </c>
    </row>
    <row r="107" spans="2:6" x14ac:dyDescent="0.3">
      <c r="B107">
        <v>2200</v>
      </c>
      <c r="C107">
        <v>0</v>
      </c>
      <c r="D107">
        <v>799</v>
      </c>
      <c r="E107">
        <v>7400</v>
      </c>
      <c r="F107" t="s">
        <v>0</v>
      </c>
    </row>
    <row r="108" spans="2:6" x14ac:dyDescent="0.3">
      <c r="B108">
        <v>2220</v>
      </c>
      <c r="C108">
        <v>0</v>
      </c>
      <c r="D108">
        <v>448</v>
      </c>
      <c r="E108">
        <v>1334</v>
      </c>
      <c r="F108" t="s">
        <v>0</v>
      </c>
    </row>
    <row r="109" spans="2:6" x14ac:dyDescent="0.3">
      <c r="B109">
        <v>2240</v>
      </c>
      <c r="C109">
        <v>0</v>
      </c>
      <c r="D109">
        <v>130</v>
      </c>
      <c r="E109">
        <v>658</v>
      </c>
      <c r="F109" t="s">
        <v>0</v>
      </c>
    </row>
    <row r="110" spans="2:6" x14ac:dyDescent="0.3">
      <c r="B110">
        <v>2260</v>
      </c>
      <c r="C110">
        <v>0</v>
      </c>
      <c r="D110">
        <v>346</v>
      </c>
      <c r="E110">
        <v>1390</v>
      </c>
      <c r="F110" t="s">
        <v>0</v>
      </c>
    </row>
    <row r="111" spans="2:6" x14ac:dyDescent="0.3">
      <c r="B111">
        <v>2280</v>
      </c>
      <c r="C111">
        <v>0</v>
      </c>
      <c r="D111">
        <v>286</v>
      </c>
      <c r="E111">
        <v>1212</v>
      </c>
      <c r="F111" t="s">
        <v>0</v>
      </c>
    </row>
    <row r="112" spans="2:6" x14ac:dyDescent="0.3">
      <c r="B112">
        <v>2300</v>
      </c>
      <c r="C112">
        <v>0</v>
      </c>
      <c r="D112">
        <v>292</v>
      </c>
      <c r="E112">
        <v>614</v>
      </c>
      <c r="F112" t="s">
        <v>0</v>
      </c>
    </row>
    <row r="113" spans="2:6" x14ac:dyDescent="0.3">
      <c r="B113">
        <v>2320</v>
      </c>
      <c r="C113">
        <v>1</v>
      </c>
      <c r="D113">
        <v>182</v>
      </c>
      <c r="E113">
        <v>3563</v>
      </c>
      <c r="F113" t="s">
        <v>0</v>
      </c>
    </row>
    <row r="114" spans="2:6" x14ac:dyDescent="0.3">
      <c r="B114">
        <v>2340</v>
      </c>
      <c r="C114">
        <v>1</v>
      </c>
      <c r="D114">
        <v>131</v>
      </c>
      <c r="E114">
        <v>1325</v>
      </c>
      <c r="F114" t="s">
        <v>0</v>
      </c>
    </row>
    <row r="115" spans="2:6" x14ac:dyDescent="0.3">
      <c r="B115">
        <v>2360</v>
      </c>
      <c r="C115">
        <v>1</v>
      </c>
      <c r="D115">
        <v>381</v>
      </c>
      <c r="E115">
        <v>1049</v>
      </c>
      <c r="F115" t="s">
        <v>0</v>
      </c>
    </row>
    <row r="116" spans="2:6" x14ac:dyDescent="0.3">
      <c r="B116">
        <v>2380</v>
      </c>
      <c r="C116">
        <v>0</v>
      </c>
      <c r="D116">
        <v>228</v>
      </c>
      <c r="E116">
        <v>1447</v>
      </c>
      <c r="F116" t="s">
        <v>0</v>
      </c>
    </row>
    <row r="117" spans="2:6" x14ac:dyDescent="0.3">
      <c r="B117">
        <v>2400</v>
      </c>
      <c r="C117">
        <v>1</v>
      </c>
      <c r="D117">
        <v>769</v>
      </c>
      <c r="E117">
        <v>840</v>
      </c>
      <c r="F117" t="s">
        <v>0</v>
      </c>
    </row>
    <row r="118" spans="2:6" x14ac:dyDescent="0.3">
      <c r="B118">
        <v>2420</v>
      </c>
      <c r="C118">
        <v>0</v>
      </c>
      <c r="D118">
        <v>354</v>
      </c>
      <c r="E118">
        <v>1363</v>
      </c>
      <c r="F118" t="s">
        <v>0</v>
      </c>
    </row>
    <row r="119" spans="2:6" x14ac:dyDescent="0.3">
      <c r="B119">
        <v>2440</v>
      </c>
      <c r="C119">
        <v>0</v>
      </c>
      <c r="D119">
        <v>189</v>
      </c>
      <c r="E119">
        <v>1403</v>
      </c>
      <c r="F119" t="s">
        <v>0</v>
      </c>
    </row>
    <row r="120" spans="2:6" x14ac:dyDescent="0.3">
      <c r="B120">
        <v>2460</v>
      </c>
      <c r="C120">
        <v>0</v>
      </c>
      <c r="D120">
        <v>352</v>
      </c>
      <c r="E120">
        <v>1458</v>
      </c>
      <c r="F120" t="s">
        <v>0</v>
      </c>
    </row>
    <row r="121" spans="2:6" x14ac:dyDescent="0.3">
      <c r="B121">
        <v>2480</v>
      </c>
      <c r="C121">
        <v>0</v>
      </c>
      <c r="D121">
        <v>134</v>
      </c>
      <c r="E121">
        <v>1689</v>
      </c>
      <c r="F121" t="s">
        <v>0</v>
      </c>
    </row>
    <row r="122" spans="2:6" x14ac:dyDescent="0.3">
      <c r="B122">
        <v>2500</v>
      </c>
      <c r="C122">
        <v>0</v>
      </c>
      <c r="D122">
        <v>185</v>
      </c>
      <c r="E122">
        <v>1701</v>
      </c>
      <c r="F122" t="s">
        <v>0</v>
      </c>
    </row>
    <row r="123" spans="2:6" x14ac:dyDescent="0.3">
      <c r="B123">
        <v>2520</v>
      </c>
      <c r="C123">
        <v>0</v>
      </c>
      <c r="D123">
        <v>701</v>
      </c>
      <c r="E123">
        <v>1307</v>
      </c>
      <c r="F123" t="s">
        <v>0</v>
      </c>
    </row>
    <row r="124" spans="2:6" x14ac:dyDescent="0.3">
      <c r="B124">
        <v>2540</v>
      </c>
      <c r="C124">
        <v>1</v>
      </c>
      <c r="D124">
        <v>255</v>
      </c>
      <c r="E124">
        <v>1036</v>
      </c>
      <c r="F124" t="s">
        <v>0</v>
      </c>
    </row>
    <row r="125" spans="2:6" x14ac:dyDescent="0.3">
      <c r="B125">
        <v>2560</v>
      </c>
      <c r="C125">
        <v>0</v>
      </c>
      <c r="D125">
        <v>490</v>
      </c>
      <c r="E125">
        <v>1901</v>
      </c>
      <c r="F125" t="s">
        <v>0</v>
      </c>
    </row>
    <row r="126" spans="2:6" x14ac:dyDescent="0.3">
      <c r="B126">
        <v>2580</v>
      </c>
      <c r="C126">
        <v>0</v>
      </c>
      <c r="D126">
        <v>187</v>
      </c>
      <c r="E126">
        <v>1371</v>
      </c>
      <c r="F126" t="s">
        <v>0</v>
      </c>
    </row>
    <row r="127" spans="2:6" x14ac:dyDescent="0.3">
      <c r="B127">
        <v>2600</v>
      </c>
      <c r="C127">
        <v>0</v>
      </c>
      <c r="D127">
        <v>219</v>
      </c>
      <c r="E127">
        <v>1160</v>
      </c>
      <c r="F127" t="s">
        <v>0</v>
      </c>
    </row>
    <row r="128" spans="2:6" x14ac:dyDescent="0.3">
      <c r="B128">
        <v>2620</v>
      </c>
      <c r="C128">
        <v>0</v>
      </c>
      <c r="D128">
        <v>283</v>
      </c>
      <c r="E128">
        <v>8339</v>
      </c>
      <c r="F128" t="s">
        <v>0</v>
      </c>
    </row>
    <row r="129" spans="2:6" x14ac:dyDescent="0.3">
      <c r="B129">
        <v>2640</v>
      </c>
      <c r="C129">
        <v>1</v>
      </c>
      <c r="D129">
        <v>182</v>
      </c>
      <c r="E129">
        <v>713</v>
      </c>
      <c r="F129" t="s">
        <v>0</v>
      </c>
    </row>
    <row r="130" spans="2:6" x14ac:dyDescent="0.3">
      <c r="B130">
        <v>2660</v>
      </c>
      <c r="C130">
        <v>0</v>
      </c>
      <c r="D130">
        <v>303</v>
      </c>
      <c r="E130">
        <v>1531</v>
      </c>
      <c r="F130" t="s">
        <v>0</v>
      </c>
    </row>
    <row r="131" spans="2:6" x14ac:dyDescent="0.3">
      <c r="B131">
        <v>2680</v>
      </c>
      <c r="C131">
        <v>0</v>
      </c>
      <c r="D131">
        <v>458</v>
      </c>
      <c r="E131">
        <v>965</v>
      </c>
      <c r="F131" t="s">
        <v>0</v>
      </c>
    </row>
    <row r="132" spans="2:6" x14ac:dyDescent="0.3">
      <c r="B132">
        <v>2700</v>
      </c>
      <c r="C132">
        <v>0</v>
      </c>
      <c r="D132">
        <v>218</v>
      </c>
      <c r="E132">
        <v>1164</v>
      </c>
      <c r="F132" t="s">
        <v>0</v>
      </c>
    </row>
    <row r="133" spans="2:6" x14ac:dyDescent="0.3">
      <c r="B133">
        <v>2720</v>
      </c>
      <c r="C133">
        <v>0</v>
      </c>
      <c r="D133">
        <v>424</v>
      </c>
      <c r="E133">
        <v>1680</v>
      </c>
      <c r="F133" t="s">
        <v>0</v>
      </c>
    </row>
    <row r="134" spans="2:6" x14ac:dyDescent="0.3">
      <c r="B134">
        <v>2740</v>
      </c>
      <c r="C134">
        <v>0</v>
      </c>
      <c r="D134">
        <v>208</v>
      </c>
      <c r="E134">
        <v>996</v>
      </c>
      <c r="F134" t="s">
        <v>0</v>
      </c>
    </row>
    <row r="135" spans="2:6" x14ac:dyDescent="0.3">
      <c r="B135">
        <v>2760</v>
      </c>
      <c r="C135">
        <v>0</v>
      </c>
      <c r="D135">
        <v>438</v>
      </c>
      <c r="E135">
        <v>932</v>
      </c>
      <c r="F135" t="s">
        <v>0</v>
      </c>
    </row>
    <row r="136" spans="2:6" x14ac:dyDescent="0.3">
      <c r="B136">
        <v>2780</v>
      </c>
      <c r="C136">
        <v>1</v>
      </c>
      <c r="D136">
        <v>280</v>
      </c>
      <c r="E136">
        <v>671</v>
      </c>
      <c r="F136" t="s">
        <v>0</v>
      </c>
    </row>
    <row r="137" spans="2:6" x14ac:dyDescent="0.3">
      <c r="B137">
        <v>2820</v>
      </c>
      <c r="C137">
        <v>1</v>
      </c>
      <c r="D137">
        <v>181</v>
      </c>
      <c r="E137">
        <v>437</v>
      </c>
      <c r="F137" t="s">
        <v>0</v>
      </c>
    </row>
    <row r="138" spans="2:6" x14ac:dyDescent="0.3">
      <c r="B138">
        <v>2840</v>
      </c>
      <c r="C138">
        <v>1</v>
      </c>
      <c r="D138">
        <v>175</v>
      </c>
      <c r="E138">
        <v>652</v>
      </c>
      <c r="F138" t="s">
        <v>0</v>
      </c>
    </row>
    <row r="139" spans="2:6" x14ac:dyDescent="0.3">
      <c r="B139">
        <v>2860</v>
      </c>
      <c r="C139">
        <v>0</v>
      </c>
      <c r="D139">
        <v>184</v>
      </c>
      <c r="E139">
        <v>470</v>
      </c>
      <c r="F139" t="s">
        <v>0</v>
      </c>
    </row>
    <row r="140" spans="2:6" x14ac:dyDescent="0.3">
      <c r="B140">
        <v>2880</v>
      </c>
      <c r="C140">
        <v>0</v>
      </c>
      <c r="D140">
        <v>1423</v>
      </c>
      <c r="E140">
        <v>481</v>
      </c>
      <c r="F140" t="s">
        <v>0</v>
      </c>
    </row>
    <row r="141" spans="2:6" x14ac:dyDescent="0.3">
      <c r="B141">
        <v>2900</v>
      </c>
      <c r="C141">
        <v>0</v>
      </c>
      <c r="D141">
        <v>83</v>
      </c>
      <c r="E141">
        <v>455</v>
      </c>
      <c r="F141" t="s">
        <v>0</v>
      </c>
    </row>
    <row r="142" spans="2:6" x14ac:dyDescent="0.3">
      <c r="B142">
        <v>2920</v>
      </c>
      <c r="C142">
        <v>0</v>
      </c>
      <c r="D142">
        <v>576</v>
      </c>
      <c r="E142">
        <v>1454</v>
      </c>
      <c r="F142" t="s">
        <v>0</v>
      </c>
    </row>
    <row r="143" spans="2:6" x14ac:dyDescent="0.3">
      <c r="B143">
        <v>2940</v>
      </c>
      <c r="C143">
        <v>1</v>
      </c>
      <c r="D143">
        <v>70</v>
      </c>
      <c r="E143">
        <v>622</v>
      </c>
      <c r="F143" t="s">
        <v>0</v>
      </c>
    </row>
    <row r="144" spans="2:6" x14ac:dyDescent="0.3">
      <c r="B144">
        <v>2960</v>
      </c>
      <c r="C144">
        <v>0</v>
      </c>
      <c r="D144">
        <v>266</v>
      </c>
      <c r="E144">
        <v>1107</v>
      </c>
      <c r="F144" t="s">
        <v>0</v>
      </c>
    </row>
    <row r="145" spans="2:6" x14ac:dyDescent="0.3">
      <c r="B145">
        <v>2980</v>
      </c>
      <c r="C145">
        <v>0</v>
      </c>
      <c r="D145">
        <v>264</v>
      </c>
      <c r="E145">
        <v>993</v>
      </c>
      <c r="F145" t="s">
        <v>0</v>
      </c>
    </row>
    <row r="146" spans="2:6" x14ac:dyDescent="0.3">
      <c r="B146">
        <v>3000</v>
      </c>
      <c r="C146">
        <v>0</v>
      </c>
      <c r="D146">
        <v>222</v>
      </c>
      <c r="E146">
        <v>689</v>
      </c>
      <c r="F146" t="s">
        <v>0</v>
      </c>
    </row>
    <row r="147" spans="2:6" x14ac:dyDescent="0.3">
      <c r="B147">
        <v>3020</v>
      </c>
      <c r="C147">
        <v>0</v>
      </c>
      <c r="D147">
        <v>548</v>
      </c>
      <c r="E147">
        <v>4480</v>
      </c>
      <c r="F147" t="s">
        <v>0</v>
      </c>
    </row>
    <row r="148" spans="2:6" x14ac:dyDescent="0.3">
      <c r="B148">
        <v>3040</v>
      </c>
      <c r="C148">
        <v>1</v>
      </c>
      <c r="D148">
        <v>121</v>
      </c>
      <c r="E148">
        <v>657</v>
      </c>
      <c r="F148" t="s">
        <v>0</v>
      </c>
    </row>
    <row r="149" spans="2:6" x14ac:dyDescent="0.3">
      <c r="B149">
        <v>3060</v>
      </c>
      <c r="C149">
        <v>0</v>
      </c>
      <c r="D149">
        <v>223</v>
      </c>
      <c r="E149">
        <v>1349</v>
      </c>
      <c r="F149" t="s">
        <v>0</v>
      </c>
    </row>
    <row r="150" spans="2:6" x14ac:dyDescent="0.3">
      <c r="B150">
        <v>3080</v>
      </c>
      <c r="C150">
        <v>0</v>
      </c>
      <c r="D150">
        <v>114</v>
      </c>
      <c r="E150">
        <v>437</v>
      </c>
      <c r="F150" t="s">
        <v>0</v>
      </c>
    </row>
    <row r="151" spans="2:6" x14ac:dyDescent="0.3">
      <c r="B151">
        <v>3100</v>
      </c>
      <c r="C151">
        <v>0</v>
      </c>
      <c r="D151">
        <v>53</v>
      </c>
      <c r="E151">
        <v>875</v>
      </c>
      <c r="F151" t="s">
        <v>0</v>
      </c>
    </row>
    <row r="152" spans="2:6" x14ac:dyDescent="0.3">
      <c r="B152">
        <v>3120</v>
      </c>
      <c r="C152">
        <v>0</v>
      </c>
      <c r="D152">
        <v>168</v>
      </c>
      <c r="E152">
        <v>999</v>
      </c>
      <c r="F152" t="s">
        <v>0</v>
      </c>
    </row>
    <row r="153" spans="2:6" x14ac:dyDescent="0.3">
      <c r="B153">
        <v>3140</v>
      </c>
      <c r="C153">
        <v>0</v>
      </c>
      <c r="D153">
        <v>212</v>
      </c>
      <c r="E153">
        <v>490</v>
      </c>
      <c r="F153" t="s">
        <v>0</v>
      </c>
    </row>
    <row r="154" spans="2:6" x14ac:dyDescent="0.3">
      <c r="B154">
        <v>3160</v>
      </c>
      <c r="C154">
        <v>0</v>
      </c>
      <c r="D154">
        <v>120</v>
      </c>
      <c r="E154">
        <v>491</v>
      </c>
      <c r="F154" t="s">
        <v>0</v>
      </c>
    </row>
    <row r="155" spans="2:6" x14ac:dyDescent="0.3">
      <c r="B155">
        <v>3180</v>
      </c>
      <c r="C155">
        <v>0</v>
      </c>
      <c r="D155">
        <v>211</v>
      </c>
      <c r="E155">
        <v>1255</v>
      </c>
      <c r="F155" t="s">
        <v>0</v>
      </c>
    </row>
    <row r="156" spans="2:6" x14ac:dyDescent="0.3">
      <c r="B156">
        <v>3200</v>
      </c>
      <c r="C156">
        <v>0</v>
      </c>
      <c r="D156">
        <v>193</v>
      </c>
      <c r="E156">
        <v>1102</v>
      </c>
      <c r="F156" t="s">
        <v>0</v>
      </c>
    </row>
    <row r="157" spans="2:6" x14ac:dyDescent="0.3">
      <c r="B157">
        <v>3220</v>
      </c>
      <c r="C157">
        <v>1</v>
      </c>
      <c r="D157">
        <v>181</v>
      </c>
      <c r="E157">
        <v>1307</v>
      </c>
      <c r="F157" t="s">
        <v>0</v>
      </c>
    </row>
    <row r="158" spans="2:6" x14ac:dyDescent="0.3">
      <c r="B158">
        <v>3240</v>
      </c>
      <c r="C158">
        <v>1</v>
      </c>
      <c r="D158">
        <v>179</v>
      </c>
      <c r="E158">
        <v>894</v>
      </c>
      <c r="F158" t="s">
        <v>0</v>
      </c>
    </row>
    <row r="159" spans="2:6" x14ac:dyDescent="0.3">
      <c r="B159">
        <v>3260</v>
      </c>
      <c r="C159">
        <v>0</v>
      </c>
      <c r="D159">
        <v>169</v>
      </c>
      <c r="E159">
        <v>1071</v>
      </c>
      <c r="F159" t="s">
        <v>0</v>
      </c>
    </row>
    <row r="160" spans="2:6" x14ac:dyDescent="0.3">
      <c r="B160">
        <v>3280</v>
      </c>
      <c r="C160">
        <v>0</v>
      </c>
      <c r="D160">
        <v>212</v>
      </c>
      <c r="E160">
        <v>471</v>
      </c>
      <c r="F160" t="s">
        <v>0</v>
      </c>
    </row>
    <row r="161" spans="2:6" x14ac:dyDescent="0.3">
      <c r="B161">
        <v>3300</v>
      </c>
      <c r="C161">
        <v>0</v>
      </c>
      <c r="D161">
        <v>138</v>
      </c>
      <c r="E161">
        <v>1303</v>
      </c>
      <c r="F161" t="s">
        <v>0</v>
      </c>
    </row>
    <row r="162" spans="2:6" x14ac:dyDescent="0.3">
      <c r="B162">
        <v>3320</v>
      </c>
      <c r="C162">
        <v>0</v>
      </c>
      <c r="D162">
        <v>59</v>
      </c>
      <c r="E162">
        <v>823</v>
      </c>
      <c r="F162" t="s">
        <v>0</v>
      </c>
    </row>
    <row r="163" spans="2:6" x14ac:dyDescent="0.3">
      <c r="B163">
        <v>3340</v>
      </c>
      <c r="C163">
        <v>0</v>
      </c>
      <c r="D163">
        <v>179</v>
      </c>
      <c r="E163">
        <v>784</v>
      </c>
      <c r="F163" t="s">
        <v>0</v>
      </c>
    </row>
    <row r="164" spans="2:6" x14ac:dyDescent="0.3">
      <c r="B164">
        <v>3360</v>
      </c>
      <c r="C164">
        <v>1</v>
      </c>
      <c r="D164">
        <v>57</v>
      </c>
      <c r="E164">
        <v>641</v>
      </c>
      <c r="F164" t="s">
        <v>0</v>
      </c>
    </row>
    <row r="165" spans="2:6" x14ac:dyDescent="0.3">
      <c r="B165">
        <v>3380</v>
      </c>
      <c r="C165">
        <v>1</v>
      </c>
      <c r="D165">
        <v>239</v>
      </c>
      <c r="E165">
        <v>1102</v>
      </c>
      <c r="F165" t="s">
        <v>0</v>
      </c>
    </row>
    <row r="166" spans="2:6" x14ac:dyDescent="0.3">
      <c r="B166">
        <v>3400</v>
      </c>
      <c r="C166">
        <v>1</v>
      </c>
      <c r="D166">
        <v>359</v>
      </c>
      <c r="E166">
        <v>1318</v>
      </c>
      <c r="F166" t="s">
        <v>0</v>
      </c>
    </row>
    <row r="167" spans="2:6" x14ac:dyDescent="0.3">
      <c r="B167">
        <v>3420</v>
      </c>
      <c r="C167">
        <v>1</v>
      </c>
      <c r="D167">
        <v>125</v>
      </c>
      <c r="E167">
        <v>1180</v>
      </c>
      <c r="F167" t="s">
        <v>0</v>
      </c>
    </row>
    <row r="168" spans="2:6" x14ac:dyDescent="0.3">
      <c r="B168">
        <v>3440</v>
      </c>
      <c r="C168">
        <v>1</v>
      </c>
      <c r="D168">
        <v>130</v>
      </c>
      <c r="E168">
        <v>1017</v>
      </c>
      <c r="F168" t="s">
        <v>0</v>
      </c>
    </row>
    <row r="169" spans="2:6" x14ac:dyDescent="0.3">
      <c r="B169">
        <v>3460</v>
      </c>
      <c r="C169">
        <v>0</v>
      </c>
      <c r="D169">
        <v>224</v>
      </c>
      <c r="E169">
        <v>486</v>
      </c>
      <c r="F169" t="s">
        <v>0</v>
      </c>
    </row>
    <row r="170" spans="2:6" x14ac:dyDescent="0.3">
      <c r="B170">
        <v>3480</v>
      </c>
      <c r="C170">
        <v>0</v>
      </c>
      <c r="D170">
        <v>221</v>
      </c>
      <c r="E170">
        <v>1903</v>
      </c>
      <c r="F170" t="s">
        <v>0</v>
      </c>
    </row>
    <row r="171" spans="2:6" x14ac:dyDescent="0.3">
      <c r="B171">
        <v>3500</v>
      </c>
      <c r="C171">
        <v>0</v>
      </c>
      <c r="D171">
        <v>110</v>
      </c>
      <c r="E171">
        <v>1205</v>
      </c>
      <c r="F171" t="s">
        <v>0</v>
      </c>
    </row>
    <row r="172" spans="2:6" x14ac:dyDescent="0.3">
      <c r="B172">
        <v>3520</v>
      </c>
      <c r="C172">
        <v>1</v>
      </c>
      <c r="D172">
        <v>177</v>
      </c>
      <c r="E172">
        <v>653</v>
      </c>
      <c r="F172" t="s">
        <v>0</v>
      </c>
    </row>
    <row r="173" spans="2:6" x14ac:dyDescent="0.3">
      <c r="B173">
        <v>3540</v>
      </c>
      <c r="C173">
        <v>0</v>
      </c>
      <c r="D173">
        <v>131</v>
      </c>
      <c r="E173">
        <v>860</v>
      </c>
      <c r="F173" t="s">
        <v>0</v>
      </c>
    </row>
    <row r="174" spans="2:6" x14ac:dyDescent="0.3">
      <c r="B174">
        <v>3560</v>
      </c>
      <c r="C174">
        <v>0</v>
      </c>
      <c r="D174">
        <v>145</v>
      </c>
      <c r="E174">
        <v>620</v>
      </c>
      <c r="F174" t="s">
        <v>0</v>
      </c>
    </row>
    <row r="175" spans="2:6" x14ac:dyDescent="0.3">
      <c r="B175">
        <v>3580</v>
      </c>
      <c r="C175">
        <v>0</v>
      </c>
      <c r="D175">
        <v>125</v>
      </c>
      <c r="E175">
        <v>679</v>
      </c>
      <c r="F175" t="s">
        <v>0</v>
      </c>
    </row>
    <row r="176" spans="2:6" x14ac:dyDescent="0.3">
      <c r="B176">
        <v>3600</v>
      </c>
      <c r="C176">
        <v>1</v>
      </c>
      <c r="D176">
        <v>238</v>
      </c>
      <c r="E176">
        <v>675</v>
      </c>
      <c r="F176" t="s">
        <v>0</v>
      </c>
    </row>
    <row r="177" spans="2:6" x14ac:dyDescent="0.3">
      <c r="B177">
        <v>3620</v>
      </c>
      <c r="C177">
        <v>0</v>
      </c>
      <c r="D177">
        <v>348</v>
      </c>
      <c r="E177">
        <v>1271</v>
      </c>
      <c r="F177" t="s">
        <v>0</v>
      </c>
    </row>
    <row r="178" spans="2:6" x14ac:dyDescent="0.3">
      <c r="B178">
        <v>3640</v>
      </c>
      <c r="C178">
        <v>0</v>
      </c>
      <c r="D178">
        <v>60</v>
      </c>
      <c r="E178">
        <v>1161</v>
      </c>
      <c r="F178" t="s">
        <v>0</v>
      </c>
    </row>
    <row r="179" spans="2:6" x14ac:dyDescent="0.3">
      <c r="B179">
        <v>3660</v>
      </c>
      <c r="C179">
        <v>0</v>
      </c>
      <c r="D179">
        <v>130</v>
      </c>
      <c r="E179">
        <v>789</v>
      </c>
      <c r="F179" t="s">
        <v>0</v>
      </c>
    </row>
    <row r="180" spans="2:6" x14ac:dyDescent="0.3">
      <c r="B180">
        <v>3680</v>
      </c>
      <c r="C180">
        <v>0</v>
      </c>
      <c r="D180">
        <v>193</v>
      </c>
      <c r="E180">
        <v>877</v>
      </c>
      <c r="F180" t="s">
        <v>0</v>
      </c>
    </row>
    <row r="181" spans="2:6" x14ac:dyDescent="0.3">
      <c r="B181">
        <v>3700</v>
      </c>
      <c r="C181">
        <v>0</v>
      </c>
      <c r="D181">
        <v>643</v>
      </c>
      <c r="E181">
        <v>983</v>
      </c>
      <c r="F181" t="s">
        <v>0</v>
      </c>
    </row>
    <row r="182" spans="2:6" x14ac:dyDescent="0.3">
      <c r="B182">
        <v>3720</v>
      </c>
      <c r="C182">
        <v>0</v>
      </c>
      <c r="D182">
        <v>166</v>
      </c>
      <c r="E182">
        <v>661</v>
      </c>
      <c r="F182" t="s">
        <v>0</v>
      </c>
    </row>
    <row r="183" spans="2:6" x14ac:dyDescent="0.3">
      <c r="B183">
        <v>3740</v>
      </c>
      <c r="C183">
        <v>0</v>
      </c>
      <c r="D183">
        <v>114</v>
      </c>
      <c r="E183">
        <v>1117</v>
      </c>
      <c r="F183" t="s">
        <v>0</v>
      </c>
    </row>
    <row r="184" spans="2:6" x14ac:dyDescent="0.3">
      <c r="B184">
        <v>3760</v>
      </c>
      <c r="C184">
        <v>1</v>
      </c>
      <c r="D184">
        <v>226</v>
      </c>
      <c r="E184">
        <v>919</v>
      </c>
      <c r="F184" t="s">
        <v>0</v>
      </c>
    </row>
    <row r="185" spans="2:6" x14ac:dyDescent="0.3">
      <c r="B185">
        <v>3780</v>
      </c>
      <c r="C185">
        <v>1</v>
      </c>
      <c r="D185">
        <v>304</v>
      </c>
      <c r="E185">
        <v>839</v>
      </c>
      <c r="F185" t="s">
        <v>0</v>
      </c>
    </row>
    <row r="186" spans="2:6" x14ac:dyDescent="0.3">
      <c r="B186">
        <v>3800</v>
      </c>
      <c r="C186">
        <v>1</v>
      </c>
      <c r="D186">
        <v>85</v>
      </c>
      <c r="E186">
        <v>1082</v>
      </c>
      <c r="F186" t="s">
        <v>0</v>
      </c>
    </row>
    <row r="187" spans="2:6" x14ac:dyDescent="0.3">
      <c r="B187">
        <v>3820</v>
      </c>
      <c r="C187">
        <v>1</v>
      </c>
      <c r="D187">
        <v>732</v>
      </c>
      <c r="E187">
        <v>482</v>
      </c>
      <c r="F187" t="s">
        <v>0</v>
      </c>
    </row>
    <row r="188" spans="2:6" x14ac:dyDescent="0.3">
      <c r="B188">
        <v>3840</v>
      </c>
      <c r="C188">
        <v>1</v>
      </c>
      <c r="D188">
        <v>370</v>
      </c>
      <c r="E188">
        <v>656</v>
      </c>
      <c r="F188" t="s">
        <v>0</v>
      </c>
    </row>
    <row r="189" spans="2:6" x14ac:dyDescent="0.3">
      <c r="B189">
        <v>3860</v>
      </c>
      <c r="C189">
        <v>0</v>
      </c>
      <c r="D189">
        <v>194</v>
      </c>
      <c r="E189">
        <v>910</v>
      </c>
      <c r="F189" t="s">
        <v>0</v>
      </c>
    </row>
    <row r="190" spans="2:6" x14ac:dyDescent="0.3">
      <c r="B190">
        <v>3880</v>
      </c>
      <c r="C190">
        <v>0</v>
      </c>
      <c r="D190">
        <v>194</v>
      </c>
      <c r="E190">
        <v>745</v>
      </c>
      <c r="F190" t="s">
        <v>0</v>
      </c>
    </row>
    <row r="191" spans="2:6" x14ac:dyDescent="0.3">
      <c r="B191">
        <v>3900</v>
      </c>
      <c r="C191">
        <v>0</v>
      </c>
      <c r="D191">
        <v>117</v>
      </c>
      <c r="E191">
        <v>270</v>
      </c>
      <c r="F191" t="s">
        <v>0</v>
      </c>
    </row>
    <row r="192" spans="2:6" x14ac:dyDescent="0.3">
      <c r="B192">
        <v>3920</v>
      </c>
      <c r="C192">
        <v>1</v>
      </c>
      <c r="D192">
        <v>181</v>
      </c>
      <c r="E192">
        <v>511</v>
      </c>
      <c r="F192" t="s">
        <v>0</v>
      </c>
    </row>
    <row r="193" spans="2:6" x14ac:dyDescent="0.3">
      <c r="B193">
        <v>3940</v>
      </c>
      <c r="C193">
        <v>0</v>
      </c>
      <c r="D193">
        <v>200</v>
      </c>
      <c r="E193">
        <v>1180</v>
      </c>
      <c r="F193" t="s">
        <v>0</v>
      </c>
    </row>
    <row r="194" spans="2:6" x14ac:dyDescent="0.3">
      <c r="B194">
        <v>3960</v>
      </c>
      <c r="C194">
        <v>1</v>
      </c>
      <c r="D194">
        <v>833</v>
      </c>
      <c r="E194">
        <v>1804</v>
      </c>
      <c r="F194" t="s">
        <v>0</v>
      </c>
    </row>
    <row r="195" spans="2:6" x14ac:dyDescent="0.3">
      <c r="B195">
        <v>3980</v>
      </c>
      <c r="C195">
        <v>0</v>
      </c>
      <c r="D195">
        <v>158</v>
      </c>
      <c r="E195">
        <v>688</v>
      </c>
      <c r="F195" t="s">
        <v>0</v>
      </c>
    </row>
    <row r="196" spans="2:6" x14ac:dyDescent="0.3">
      <c r="B196">
        <v>4000</v>
      </c>
      <c r="C196">
        <v>0</v>
      </c>
      <c r="D196">
        <v>446</v>
      </c>
      <c r="E196">
        <v>848</v>
      </c>
      <c r="F196" t="s">
        <v>0</v>
      </c>
    </row>
    <row r="197" spans="2:6" x14ac:dyDescent="0.3">
      <c r="B197">
        <v>4020</v>
      </c>
      <c r="C197">
        <v>0</v>
      </c>
      <c r="D197">
        <v>116</v>
      </c>
      <c r="E197">
        <v>605</v>
      </c>
      <c r="F197" t="s">
        <v>0</v>
      </c>
    </row>
    <row r="198" spans="2:6" x14ac:dyDescent="0.3">
      <c r="B198">
        <v>4040</v>
      </c>
      <c r="C198">
        <v>1</v>
      </c>
      <c r="D198">
        <v>400</v>
      </c>
      <c r="E198">
        <v>672</v>
      </c>
      <c r="F198" t="s">
        <v>0</v>
      </c>
    </row>
    <row r="199" spans="2:6" x14ac:dyDescent="0.3">
      <c r="B199">
        <v>4060</v>
      </c>
      <c r="C199">
        <v>1</v>
      </c>
      <c r="D199">
        <v>497</v>
      </c>
      <c r="E199">
        <v>1164</v>
      </c>
      <c r="F199" t="s">
        <v>0</v>
      </c>
    </row>
    <row r="200" spans="2:6" x14ac:dyDescent="0.3">
      <c r="B200">
        <v>4080</v>
      </c>
      <c r="C200">
        <v>1</v>
      </c>
      <c r="D200">
        <v>205</v>
      </c>
      <c r="E200">
        <v>669</v>
      </c>
      <c r="F200" t="s">
        <v>0</v>
      </c>
    </row>
    <row r="201" spans="2:6" x14ac:dyDescent="0.3">
      <c r="B201">
        <v>4100</v>
      </c>
      <c r="C201">
        <v>0</v>
      </c>
      <c r="D201">
        <v>210</v>
      </c>
      <c r="E201">
        <v>1206</v>
      </c>
      <c r="F201" t="s">
        <v>0</v>
      </c>
    </row>
    <row r="202" spans="2:6" x14ac:dyDescent="0.3">
      <c r="B202">
        <v>4120</v>
      </c>
      <c r="C202">
        <v>1</v>
      </c>
      <c r="D202">
        <v>156</v>
      </c>
      <c r="E202">
        <v>1375</v>
      </c>
      <c r="F202" t="s">
        <v>0</v>
      </c>
    </row>
    <row r="203" spans="2:6" x14ac:dyDescent="0.3">
      <c r="B203">
        <v>4140</v>
      </c>
      <c r="C203">
        <v>1</v>
      </c>
      <c r="D203">
        <v>337</v>
      </c>
      <c r="E203">
        <v>1154</v>
      </c>
      <c r="F203" t="s">
        <v>0</v>
      </c>
    </row>
    <row r="204" spans="2:6" x14ac:dyDescent="0.3">
      <c r="B204">
        <v>4160</v>
      </c>
      <c r="C204">
        <v>1</v>
      </c>
      <c r="D204">
        <v>250</v>
      </c>
      <c r="E204">
        <v>1243</v>
      </c>
      <c r="F204" t="s">
        <v>0</v>
      </c>
    </row>
    <row r="205" spans="2:6" x14ac:dyDescent="0.3">
      <c r="B205">
        <v>4180</v>
      </c>
      <c r="C205">
        <v>0</v>
      </c>
      <c r="D205">
        <v>134</v>
      </c>
      <c r="E205">
        <v>655</v>
      </c>
      <c r="F205" t="s">
        <v>0</v>
      </c>
    </row>
    <row r="206" spans="2:6" x14ac:dyDescent="0.3">
      <c r="B206">
        <v>4200</v>
      </c>
      <c r="C206">
        <v>1</v>
      </c>
      <c r="D206">
        <v>150</v>
      </c>
      <c r="E206">
        <v>1573</v>
      </c>
      <c r="F206" t="s">
        <v>0</v>
      </c>
    </row>
    <row r="207" spans="2:6" x14ac:dyDescent="0.3">
      <c r="B207">
        <v>4220</v>
      </c>
      <c r="C207">
        <v>1</v>
      </c>
      <c r="D207">
        <v>301</v>
      </c>
      <c r="E207">
        <v>1075</v>
      </c>
      <c r="F207" t="s">
        <v>0</v>
      </c>
    </row>
    <row r="208" spans="2:6" x14ac:dyDescent="0.3">
      <c r="B208">
        <v>4240</v>
      </c>
      <c r="C208">
        <v>1</v>
      </c>
      <c r="D208">
        <v>387</v>
      </c>
      <c r="E208">
        <v>1849</v>
      </c>
      <c r="F208" t="s">
        <v>0</v>
      </c>
    </row>
    <row r="209" spans="2:6" x14ac:dyDescent="0.3">
      <c r="B209">
        <v>4260</v>
      </c>
      <c r="C209">
        <v>0</v>
      </c>
      <c r="D209">
        <v>232</v>
      </c>
      <c r="E209">
        <v>1454</v>
      </c>
      <c r="F209" t="s">
        <v>0</v>
      </c>
    </row>
    <row r="210" spans="2:6" x14ac:dyDescent="0.3">
      <c r="B210">
        <v>4280</v>
      </c>
      <c r="C210">
        <v>1</v>
      </c>
      <c r="D210">
        <v>309</v>
      </c>
      <c r="E210">
        <v>2364</v>
      </c>
      <c r="F210" t="s">
        <v>0</v>
      </c>
    </row>
    <row r="211" spans="2:6" x14ac:dyDescent="0.3">
      <c r="B211">
        <v>4300</v>
      </c>
      <c r="C211">
        <v>0</v>
      </c>
      <c r="D211">
        <v>362</v>
      </c>
      <c r="E211">
        <v>1850</v>
      </c>
      <c r="F211" t="s">
        <v>0</v>
      </c>
    </row>
    <row r="212" spans="2:6" x14ac:dyDescent="0.3">
      <c r="B212">
        <v>4320</v>
      </c>
      <c r="C212">
        <v>0</v>
      </c>
      <c r="D212">
        <v>357</v>
      </c>
      <c r="E212">
        <v>793</v>
      </c>
      <c r="F212" t="s">
        <v>0</v>
      </c>
    </row>
    <row r="213" spans="2:6" x14ac:dyDescent="0.3">
      <c r="B213">
        <v>4340</v>
      </c>
      <c r="C213">
        <v>0</v>
      </c>
      <c r="D213">
        <v>327</v>
      </c>
      <c r="E213">
        <v>812</v>
      </c>
      <c r="F213" t="s">
        <v>0</v>
      </c>
    </row>
    <row r="214" spans="2:6" x14ac:dyDescent="0.3">
      <c r="B214">
        <v>4360</v>
      </c>
      <c r="C214">
        <v>1</v>
      </c>
      <c r="D214">
        <v>442</v>
      </c>
      <c r="E214">
        <v>1830</v>
      </c>
      <c r="F214" t="s">
        <v>0</v>
      </c>
    </row>
    <row r="215" spans="2:6" x14ac:dyDescent="0.3">
      <c r="B215">
        <v>4380</v>
      </c>
      <c r="C215">
        <v>1</v>
      </c>
      <c r="D215">
        <v>249</v>
      </c>
      <c r="E215">
        <v>1505</v>
      </c>
      <c r="F215" t="s">
        <v>0</v>
      </c>
    </row>
    <row r="216" spans="2:6" x14ac:dyDescent="0.3">
      <c r="B216">
        <v>4400</v>
      </c>
      <c r="C216">
        <v>0</v>
      </c>
      <c r="D216">
        <v>147</v>
      </c>
      <c r="E216">
        <v>1199</v>
      </c>
      <c r="F216" t="s">
        <v>0</v>
      </c>
    </row>
    <row r="217" spans="2:6" x14ac:dyDescent="0.3">
      <c r="B217">
        <v>4420</v>
      </c>
      <c r="C217">
        <v>0</v>
      </c>
      <c r="D217">
        <v>3899</v>
      </c>
      <c r="E217">
        <v>1674</v>
      </c>
      <c r="F217" t="s">
        <v>0</v>
      </c>
    </row>
    <row r="218" spans="2:6" x14ac:dyDescent="0.3">
      <c r="B218">
        <v>4440</v>
      </c>
      <c r="C218">
        <v>1</v>
      </c>
      <c r="D218">
        <v>269</v>
      </c>
      <c r="E218">
        <v>874</v>
      </c>
      <c r="F218" t="s">
        <v>0</v>
      </c>
    </row>
    <row r="219" spans="2:6" x14ac:dyDescent="0.3">
      <c r="B219">
        <v>4460</v>
      </c>
      <c r="C219">
        <v>0</v>
      </c>
      <c r="D219">
        <v>433</v>
      </c>
      <c r="E219">
        <v>2291</v>
      </c>
      <c r="F219" t="s">
        <v>0</v>
      </c>
    </row>
    <row r="220" spans="2:6" x14ac:dyDescent="0.3">
      <c r="B220">
        <v>4480</v>
      </c>
      <c r="C220">
        <v>1</v>
      </c>
      <c r="D220">
        <v>81</v>
      </c>
      <c r="E220">
        <v>1001</v>
      </c>
      <c r="F220" t="s">
        <v>0</v>
      </c>
    </row>
    <row r="221" spans="2:6" x14ac:dyDescent="0.3">
      <c r="B221">
        <v>4500</v>
      </c>
      <c r="C221">
        <v>1</v>
      </c>
      <c r="D221">
        <v>226</v>
      </c>
      <c r="E221">
        <v>899</v>
      </c>
      <c r="F221" t="s">
        <v>0</v>
      </c>
    </row>
    <row r="222" spans="2:6" x14ac:dyDescent="0.3">
      <c r="B222">
        <v>4520</v>
      </c>
      <c r="C222">
        <v>0</v>
      </c>
      <c r="D222">
        <v>661</v>
      </c>
      <c r="E222">
        <v>523</v>
      </c>
      <c r="F222" t="s">
        <v>0</v>
      </c>
    </row>
    <row r="223" spans="2:6" x14ac:dyDescent="0.3">
      <c r="B223">
        <v>4540</v>
      </c>
      <c r="C223">
        <v>0</v>
      </c>
      <c r="D223">
        <v>245</v>
      </c>
      <c r="E223">
        <v>1768</v>
      </c>
      <c r="F223" t="s">
        <v>0</v>
      </c>
    </row>
    <row r="224" spans="2:6" x14ac:dyDescent="0.3">
      <c r="B224">
        <v>4560</v>
      </c>
      <c r="C224">
        <v>0</v>
      </c>
      <c r="D224">
        <v>161</v>
      </c>
      <c r="E224">
        <v>976</v>
      </c>
      <c r="F224" t="s">
        <v>0</v>
      </c>
    </row>
    <row r="225" spans="2:6" x14ac:dyDescent="0.3">
      <c r="B225">
        <v>4580</v>
      </c>
      <c r="C225">
        <v>1</v>
      </c>
      <c r="D225">
        <v>139</v>
      </c>
      <c r="E225">
        <v>985</v>
      </c>
      <c r="F225" t="s">
        <v>0</v>
      </c>
    </row>
    <row r="226" spans="2:6" x14ac:dyDescent="0.3">
      <c r="B226">
        <v>4600</v>
      </c>
      <c r="C226">
        <v>0</v>
      </c>
      <c r="D226">
        <v>83</v>
      </c>
      <c r="E226">
        <v>886</v>
      </c>
      <c r="F226" t="s">
        <v>0</v>
      </c>
    </row>
    <row r="227" spans="2:6" x14ac:dyDescent="0.3">
      <c r="B227">
        <v>4620</v>
      </c>
      <c r="C227">
        <v>0</v>
      </c>
      <c r="D227">
        <v>126</v>
      </c>
      <c r="E227">
        <v>2929</v>
      </c>
      <c r="F227" t="s">
        <v>0</v>
      </c>
    </row>
    <row r="228" spans="2:6" x14ac:dyDescent="0.3">
      <c r="B228">
        <v>4640</v>
      </c>
      <c r="C228">
        <v>0</v>
      </c>
      <c r="D228">
        <v>57</v>
      </c>
      <c r="E228">
        <v>576</v>
      </c>
      <c r="F228" t="s">
        <v>0</v>
      </c>
    </row>
    <row r="229" spans="2:6" x14ac:dyDescent="0.3">
      <c r="B229">
        <v>4660</v>
      </c>
      <c r="C229">
        <v>0</v>
      </c>
      <c r="D229">
        <v>218</v>
      </c>
      <c r="E229">
        <v>688</v>
      </c>
      <c r="F229" t="s">
        <v>0</v>
      </c>
    </row>
    <row r="230" spans="2:6" x14ac:dyDescent="0.3">
      <c r="B230">
        <v>4680</v>
      </c>
      <c r="C230">
        <v>1</v>
      </c>
      <c r="D230">
        <v>204</v>
      </c>
      <c r="E230">
        <v>1177</v>
      </c>
      <c r="F230" t="s">
        <v>0</v>
      </c>
    </row>
    <row r="231" spans="2:6" x14ac:dyDescent="0.3">
      <c r="B231">
        <v>4700</v>
      </c>
      <c r="C231">
        <v>0</v>
      </c>
      <c r="D231">
        <v>239</v>
      </c>
      <c r="E231">
        <v>1377</v>
      </c>
      <c r="F231" t="s">
        <v>0</v>
      </c>
    </row>
    <row r="232" spans="2:6" x14ac:dyDescent="0.3">
      <c r="B232">
        <v>4720</v>
      </c>
      <c r="C232">
        <v>1</v>
      </c>
      <c r="D232">
        <v>74</v>
      </c>
      <c r="E232">
        <v>1222</v>
      </c>
      <c r="F232" t="s">
        <v>0</v>
      </c>
    </row>
    <row r="233" spans="2:6" x14ac:dyDescent="0.3">
      <c r="B233">
        <v>4740</v>
      </c>
      <c r="C233">
        <v>1</v>
      </c>
      <c r="D233">
        <v>459</v>
      </c>
      <c r="E233">
        <v>2859</v>
      </c>
      <c r="F233" t="s">
        <v>0</v>
      </c>
    </row>
    <row r="234" spans="2:6" x14ac:dyDescent="0.3">
      <c r="B234">
        <v>4760</v>
      </c>
      <c r="C234">
        <v>0</v>
      </c>
      <c r="D234">
        <v>327</v>
      </c>
      <c r="E234">
        <v>1943</v>
      </c>
      <c r="F234" t="s">
        <v>0</v>
      </c>
    </row>
    <row r="235" spans="2:6" x14ac:dyDescent="0.3">
      <c r="B235">
        <v>4780</v>
      </c>
      <c r="C235">
        <v>1</v>
      </c>
      <c r="D235">
        <v>137</v>
      </c>
      <c r="E235">
        <v>982</v>
      </c>
      <c r="F235" t="s">
        <v>0</v>
      </c>
    </row>
    <row r="236" spans="2:6" x14ac:dyDescent="0.3">
      <c r="B236">
        <v>4800</v>
      </c>
      <c r="C236">
        <v>0</v>
      </c>
      <c r="D236">
        <v>130</v>
      </c>
      <c r="E236">
        <v>1709</v>
      </c>
      <c r="F236" t="s">
        <v>0</v>
      </c>
    </row>
    <row r="237" spans="2:6" x14ac:dyDescent="0.3">
      <c r="B237">
        <v>4820</v>
      </c>
      <c r="C237">
        <v>1</v>
      </c>
      <c r="D237">
        <v>270</v>
      </c>
      <c r="E237">
        <v>1947</v>
      </c>
      <c r="F237" t="s">
        <v>0</v>
      </c>
    </row>
    <row r="238" spans="2:6" x14ac:dyDescent="0.3">
      <c r="B238">
        <v>4840</v>
      </c>
      <c r="C238">
        <v>1</v>
      </c>
      <c r="D238">
        <v>451</v>
      </c>
      <c r="E238">
        <v>1647</v>
      </c>
      <c r="F238" t="s">
        <v>0</v>
      </c>
    </row>
    <row r="239" spans="2:6" x14ac:dyDescent="0.3">
      <c r="B239">
        <v>4860</v>
      </c>
      <c r="C239">
        <v>1</v>
      </c>
      <c r="D239">
        <v>292</v>
      </c>
      <c r="E239">
        <v>1269</v>
      </c>
      <c r="F239" t="s">
        <v>0</v>
      </c>
    </row>
    <row r="240" spans="2:6" x14ac:dyDescent="0.3">
      <c r="B240">
        <v>4880</v>
      </c>
      <c r="C240">
        <v>1</v>
      </c>
      <c r="D240">
        <v>347</v>
      </c>
      <c r="E240">
        <v>839</v>
      </c>
      <c r="F240" t="s">
        <v>0</v>
      </c>
    </row>
    <row r="241" spans="2:6" x14ac:dyDescent="0.3">
      <c r="B241">
        <v>4900</v>
      </c>
      <c r="C241">
        <v>1</v>
      </c>
      <c r="D241">
        <v>232</v>
      </c>
      <c r="E241">
        <v>792</v>
      </c>
      <c r="F241" t="s">
        <v>0</v>
      </c>
    </row>
    <row r="242" spans="2:6" x14ac:dyDescent="0.3">
      <c r="B242">
        <v>4920</v>
      </c>
      <c r="C242">
        <v>0</v>
      </c>
      <c r="D242">
        <v>375</v>
      </c>
      <c r="E242">
        <v>1690</v>
      </c>
      <c r="F242" t="s">
        <v>0</v>
      </c>
    </row>
    <row r="243" spans="2:6" x14ac:dyDescent="0.3">
      <c r="B243">
        <v>4940</v>
      </c>
      <c r="C243">
        <v>1</v>
      </c>
      <c r="D243">
        <v>287</v>
      </c>
      <c r="E243">
        <v>2125</v>
      </c>
      <c r="F243" t="s">
        <v>0</v>
      </c>
    </row>
    <row r="244" spans="2:6" x14ac:dyDescent="0.3">
      <c r="B244">
        <v>4960</v>
      </c>
      <c r="C244">
        <v>1</v>
      </c>
      <c r="D244">
        <v>161</v>
      </c>
      <c r="E244">
        <v>1345</v>
      </c>
      <c r="F244" t="s">
        <v>0</v>
      </c>
    </row>
    <row r="245" spans="2:6" x14ac:dyDescent="0.3">
      <c r="B245">
        <v>4980</v>
      </c>
      <c r="C245">
        <v>0</v>
      </c>
      <c r="D245">
        <v>472</v>
      </c>
      <c r="E245">
        <v>1658</v>
      </c>
      <c r="F245" t="s">
        <v>0</v>
      </c>
    </row>
    <row r="246" spans="2:6" x14ac:dyDescent="0.3">
      <c r="B246">
        <v>5000</v>
      </c>
      <c r="C246">
        <v>2</v>
      </c>
      <c r="D246">
        <v>297</v>
      </c>
      <c r="E246">
        <v>1862</v>
      </c>
      <c r="F246" t="s">
        <v>0</v>
      </c>
    </row>
    <row r="247" spans="2:6" x14ac:dyDescent="0.3">
      <c r="B247">
        <v>5020</v>
      </c>
      <c r="C247">
        <v>0</v>
      </c>
      <c r="D247">
        <v>371</v>
      </c>
      <c r="E247">
        <v>2331</v>
      </c>
      <c r="F247" t="s">
        <v>0</v>
      </c>
    </row>
    <row r="248" spans="2:6" x14ac:dyDescent="0.3">
      <c r="B248">
        <v>5040</v>
      </c>
      <c r="C248">
        <v>1</v>
      </c>
      <c r="D248">
        <v>328</v>
      </c>
      <c r="E248">
        <v>1584</v>
      </c>
      <c r="F248" t="s">
        <v>0</v>
      </c>
    </row>
    <row r="249" spans="2:6" x14ac:dyDescent="0.3">
      <c r="B249">
        <v>5060</v>
      </c>
      <c r="C249">
        <v>0</v>
      </c>
      <c r="D249">
        <v>397</v>
      </c>
      <c r="E249">
        <v>5202</v>
      </c>
      <c r="F249" t="s">
        <v>0</v>
      </c>
    </row>
    <row r="250" spans="2:6" x14ac:dyDescent="0.3">
      <c r="B250">
        <v>5080</v>
      </c>
      <c r="C250">
        <v>1</v>
      </c>
      <c r="D250">
        <v>468</v>
      </c>
      <c r="E250">
        <v>11901</v>
      </c>
      <c r="F250" t="s">
        <v>0</v>
      </c>
    </row>
    <row r="251" spans="2:6" x14ac:dyDescent="0.3">
      <c r="B251">
        <v>5100</v>
      </c>
      <c r="C251">
        <v>0</v>
      </c>
      <c r="D251">
        <v>519</v>
      </c>
      <c r="E251">
        <v>2549</v>
      </c>
      <c r="F251" t="s">
        <v>0</v>
      </c>
    </row>
    <row r="252" spans="2:6" x14ac:dyDescent="0.3">
      <c r="B252">
        <v>5120</v>
      </c>
      <c r="C252">
        <v>1</v>
      </c>
      <c r="D252">
        <v>124</v>
      </c>
      <c r="E252">
        <v>2078</v>
      </c>
      <c r="F252" t="s">
        <v>0</v>
      </c>
    </row>
    <row r="253" spans="2:6" x14ac:dyDescent="0.3">
      <c r="B253">
        <v>5140</v>
      </c>
      <c r="C253">
        <v>1</v>
      </c>
      <c r="D253">
        <v>192</v>
      </c>
      <c r="E253">
        <v>828</v>
      </c>
      <c r="F253" t="s">
        <v>0</v>
      </c>
    </row>
    <row r="254" spans="2:6" x14ac:dyDescent="0.3">
      <c r="B254">
        <v>5160</v>
      </c>
      <c r="C254">
        <v>1</v>
      </c>
      <c r="D254">
        <v>144</v>
      </c>
      <c r="E254">
        <v>1311</v>
      </c>
      <c r="F254" t="s">
        <v>0</v>
      </c>
    </row>
    <row r="255" spans="2:6" x14ac:dyDescent="0.3">
      <c r="B255">
        <v>5180</v>
      </c>
      <c r="C255">
        <v>0</v>
      </c>
      <c r="D255">
        <v>303</v>
      </c>
      <c r="E255">
        <v>1733</v>
      </c>
      <c r="F255" t="s">
        <v>0</v>
      </c>
    </row>
    <row r="256" spans="2:6" x14ac:dyDescent="0.3">
      <c r="B256">
        <v>5200</v>
      </c>
      <c r="C256">
        <v>1</v>
      </c>
      <c r="D256">
        <v>232</v>
      </c>
      <c r="E256">
        <v>992</v>
      </c>
      <c r="F256" t="s">
        <v>0</v>
      </c>
    </row>
    <row r="257" spans="2:6" x14ac:dyDescent="0.3">
      <c r="B257">
        <v>5220</v>
      </c>
      <c r="C257">
        <v>1</v>
      </c>
      <c r="D257">
        <v>281</v>
      </c>
      <c r="E257">
        <v>1188</v>
      </c>
      <c r="F257" t="s">
        <v>0</v>
      </c>
    </row>
    <row r="258" spans="2:6" x14ac:dyDescent="0.3">
      <c r="B258">
        <v>5240</v>
      </c>
      <c r="C258">
        <v>1</v>
      </c>
      <c r="D258">
        <v>215</v>
      </c>
      <c r="E258">
        <v>1886</v>
      </c>
      <c r="F258" t="s">
        <v>0</v>
      </c>
    </row>
    <row r="259" spans="2:6" x14ac:dyDescent="0.3">
      <c r="B259">
        <v>5260</v>
      </c>
      <c r="C259">
        <v>1</v>
      </c>
      <c r="D259">
        <v>279</v>
      </c>
      <c r="E259">
        <v>1004</v>
      </c>
      <c r="F259" t="s">
        <v>0</v>
      </c>
    </row>
    <row r="260" spans="2:6" x14ac:dyDescent="0.3">
      <c r="B260">
        <v>5280</v>
      </c>
      <c r="C260">
        <v>0</v>
      </c>
      <c r="D260">
        <v>459</v>
      </c>
      <c r="E260">
        <v>1026</v>
      </c>
      <c r="F260" t="s">
        <v>0</v>
      </c>
    </row>
    <row r="261" spans="2:6" x14ac:dyDescent="0.3">
      <c r="B261">
        <v>5300</v>
      </c>
      <c r="C261">
        <v>0</v>
      </c>
      <c r="D261">
        <v>481</v>
      </c>
      <c r="E261">
        <v>813</v>
      </c>
      <c r="F261" t="s">
        <v>0</v>
      </c>
    </row>
    <row r="262" spans="2:6" x14ac:dyDescent="0.3">
      <c r="B262">
        <v>5320</v>
      </c>
      <c r="C262">
        <v>1</v>
      </c>
      <c r="D262">
        <v>137</v>
      </c>
      <c r="E262">
        <v>1019</v>
      </c>
      <c r="F262" t="s">
        <v>0</v>
      </c>
    </row>
    <row r="263" spans="2:6" x14ac:dyDescent="0.3">
      <c r="B263">
        <v>5340</v>
      </c>
      <c r="C263">
        <v>0</v>
      </c>
      <c r="D263">
        <v>376</v>
      </c>
      <c r="E263">
        <v>1382</v>
      </c>
      <c r="F263" t="s">
        <v>0</v>
      </c>
    </row>
    <row r="264" spans="2:6" x14ac:dyDescent="0.3">
      <c r="B264">
        <v>5360</v>
      </c>
      <c r="C264">
        <v>1</v>
      </c>
      <c r="D264">
        <v>474</v>
      </c>
      <c r="E264">
        <v>1781</v>
      </c>
      <c r="F264" t="s">
        <v>0</v>
      </c>
    </row>
    <row r="265" spans="2:6" x14ac:dyDescent="0.3">
      <c r="B265">
        <v>5380</v>
      </c>
      <c r="C265">
        <v>0</v>
      </c>
      <c r="D265">
        <v>283</v>
      </c>
      <c r="E265">
        <v>1270</v>
      </c>
      <c r="F265" t="s">
        <v>0</v>
      </c>
    </row>
    <row r="266" spans="2:6" x14ac:dyDescent="0.3">
      <c r="B266">
        <v>5400</v>
      </c>
      <c r="C266">
        <v>0</v>
      </c>
      <c r="D266">
        <v>287</v>
      </c>
      <c r="E266">
        <v>1142</v>
      </c>
      <c r="F266" t="s">
        <v>0</v>
      </c>
    </row>
    <row r="267" spans="2:6" x14ac:dyDescent="0.3">
      <c r="B267">
        <v>5420</v>
      </c>
      <c r="C267">
        <v>1</v>
      </c>
      <c r="D267">
        <v>423</v>
      </c>
      <c r="E267">
        <v>1195</v>
      </c>
      <c r="F267" t="s">
        <v>0</v>
      </c>
    </row>
    <row r="268" spans="2:6" x14ac:dyDescent="0.3">
      <c r="B268">
        <v>5440</v>
      </c>
      <c r="C268">
        <v>0</v>
      </c>
      <c r="D268">
        <v>288</v>
      </c>
      <c r="E268">
        <v>838</v>
      </c>
      <c r="F268" t="s">
        <v>0</v>
      </c>
    </row>
    <row r="269" spans="2:6" x14ac:dyDescent="0.3">
      <c r="B269">
        <v>5460</v>
      </c>
      <c r="C269">
        <v>1</v>
      </c>
      <c r="D269">
        <v>198</v>
      </c>
      <c r="E269">
        <v>1054</v>
      </c>
      <c r="F269" t="s">
        <v>0</v>
      </c>
    </row>
    <row r="270" spans="2:6" x14ac:dyDescent="0.3">
      <c r="B270">
        <v>5480</v>
      </c>
      <c r="C270">
        <v>0</v>
      </c>
      <c r="D270">
        <v>165</v>
      </c>
      <c r="E270">
        <v>1474</v>
      </c>
      <c r="F270" t="s">
        <v>0</v>
      </c>
    </row>
    <row r="271" spans="2:6" x14ac:dyDescent="0.3">
      <c r="B271">
        <v>5500</v>
      </c>
      <c r="C271">
        <v>1</v>
      </c>
      <c r="D271">
        <v>4380</v>
      </c>
      <c r="E271">
        <v>1567</v>
      </c>
      <c r="F271" t="s">
        <v>0</v>
      </c>
    </row>
    <row r="272" spans="2:6" x14ac:dyDescent="0.3">
      <c r="B272">
        <v>5520</v>
      </c>
      <c r="C272">
        <v>1</v>
      </c>
      <c r="D272">
        <v>10989</v>
      </c>
      <c r="E272">
        <v>2423</v>
      </c>
      <c r="F272" t="s">
        <v>0</v>
      </c>
    </row>
    <row r="273" spans="2:6" x14ac:dyDescent="0.3">
      <c r="B273">
        <v>5540</v>
      </c>
      <c r="C273">
        <v>0</v>
      </c>
      <c r="D273">
        <v>164</v>
      </c>
      <c r="E273">
        <v>1327</v>
      </c>
      <c r="F273" t="s">
        <v>0</v>
      </c>
    </row>
    <row r="274" spans="2:6" x14ac:dyDescent="0.3">
      <c r="B274">
        <v>5560</v>
      </c>
      <c r="C274">
        <v>2</v>
      </c>
      <c r="D274">
        <v>110</v>
      </c>
      <c r="E274">
        <v>574</v>
      </c>
      <c r="F274" t="s">
        <v>0</v>
      </c>
    </row>
    <row r="275" spans="2:6" x14ac:dyDescent="0.3">
      <c r="B275">
        <v>5580</v>
      </c>
      <c r="C275">
        <v>0</v>
      </c>
      <c r="D275">
        <v>457</v>
      </c>
      <c r="E275">
        <v>1574</v>
      </c>
      <c r="F275" t="s">
        <v>0</v>
      </c>
    </row>
    <row r="276" spans="2:6" x14ac:dyDescent="0.3">
      <c r="B276">
        <v>5600</v>
      </c>
      <c r="C276">
        <v>0</v>
      </c>
      <c r="D276">
        <v>305</v>
      </c>
      <c r="E276">
        <v>1366</v>
      </c>
      <c r="F276" t="s">
        <v>0</v>
      </c>
    </row>
    <row r="277" spans="2:6" x14ac:dyDescent="0.3">
      <c r="B277">
        <v>5620</v>
      </c>
      <c r="C277">
        <v>0</v>
      </c>
      <c r="D277">
        <v>612</v>
      </c>
      <c r="E277">
        <v>1372</v>
      </c>
      <c r="F277" t="s">
        <v>0</v>
      </c>
    </row>
    <row r="278" spans="2:6" x14ac:dyDescent="0.3">
      <c r="B278">
        <v>5640</v>
      </c>
      <c r="C278">
        <v>1</v>
      </c>
      <c r="D278">
        <v>462</v>
      </c>
      <c r="E278">
        <v>1160</v>
      </c>
      <c r="F278" t="s">
        <v>0</v>
      </c>
    </row>
    <row r="279" spans="2:6" x14ac:dyDescent="0.3">
      <c r="B279">
        <v>5660</v>
      </c>
      <c r="C279">
        <v>0</v>
      </c>
      <c r="D279">
        <v>259</v>
      </c>
      <c r="E279">
        <v>1911</v>
      </c>
      <c r="F279" t="s">
        <v>0</v>
      </c>
    </row>
    <row r="280" spans="2:6" x14ac:dyDescent="0.3">
      <c r="B280">
        <v>5680</v>
      </c>
      <c r="C280">
        <v>0</v>
      </c>
      <c r="D280">
        <v>315</v>
      </c>
      <c r="E280">
        <v>2166</v>
      </c>
      <c r="F280" t="s">
        <v>0</v>
      </c>
    </row>
    <row r="281" spans="2:6" x14ac:dyDescent="0.3">
      <c r="B281">
        <v>5700</v>
      </c>
      <c r="C281">
        <v>1</v>
      </c>
      <c r="D281">
        <v>251</v>
      </c>
      <c r="E281">
        <v>2522</v>
      </c>
      <c r="F281" t="s">
        <v>0</v>
      </c>
    </row>
    <row r="282" spans="2:6" x14ac:dyDescent="0.3">
      <c r="B282">
        <v>5720</v>
      </c>
      <c r="C282">
        <v>0</v>
      </c>
      <c r="D282">
        <v>138</v>
      </c>
      <c r="E282">
        <v>835</v>
      </c>
      <c r="F282" t="s">
        <v>0</v>
      </c>
    </row>
    <row r="283" spans="2:6" x14ac:dyDescent="0.3">
      <c r="B283">
        <v>5740</v>
      </c>
      <c r="C283">
        <v>0</v>
      </c>
      <c r="D283">
        <v>203</v>
      </c>
      <c r="E283">
        <v>1192</v>
      </c>
      <c r="F283" t="s">
        <v>0</v>
      </c>
    </row>
    <row r="284" spans="2:6" x14ac:dyDescent="0.3">
      <c r="B284">
        <v>5760</v>
      </c>
      <c r="C284">
        <v>0</v>
      </c>
      <c r="D284">
        <v>238</v>
      </c>
      <c r="E284">
        <v>1437</v>
      </c>
      <c r="F284" t="s">
        <v>0</v>
      </c>
    </row>
    <row r="285" spans="2:6" x14ac:dyDescent="0.3">
      <c r="B285">
        <v>5780</v>
      </c>
      <c r="C285">
        <v>0</v>
      </c>
      <c r="D285">
        <v>316</v>
      </c>
      <c r="E285">
        <v>999</v>
      </c>
      <c r="F285" t="s">
        <v>0</v>
      </c>
    </row>
    <row r="286" spans="2:6" x14ac:dyDescent="0.3">
      <c r="B286">
        <v>5800</v>
      </c>
      <c r="C286">
        <v>1</v>
      </c>
      <c r="D286">
        <v>205</v>
      </c>
      <c r="E286">
        <v>830</v>
      </c>
      <c r="F286" t="s">
        <v>0</v>
      </c>
    </row>
    <row r="287" spans="2:6" x14ac:dyDescent="0.3">
      <c r="B287">
        <v>5820</v>
      </c>
      <c r="C287">
        <v>0</v>
      </c>
      <c r="D287">
        <v>224</v>
      </c>
      <c r="E287">
        <v>5155</v>
      </c>
      <c r="F287" t="s">
        <v>0</v>
      </c>
    </row>
    <row r="288" spans="2:6" x14ac:dyDescent="0.3">
      <c r="B288">
        <v>5840</v>
      </c>
      <c r="C288">
        <v>0</v>
      </c>
      <c r="D288">
        <v>120</v>
      </c>
      <c r="E288">
        <v>877</v>
      </c>
      <c r="F288" t="s">
        <v>0</v>
      </c>
    </row>
    <row r="289" spans="2:6" x14ac:dyDescent="0.3">
      <c r="B289">
        <v>5860</v>
      </c>
      <c r="C289">
        <v>1</v>
      </c>
      <c r="D289">
        <v>573</v>
      </c>
      <c r="E289">
        <v>1368</v>
      </c>
      <c r="F289" t="s">
        <v>0</v>
      </c>
    </row>
    <row r="290" spans="2:6" x14ac:dyDescent="0.3">
      <c r="B290">
        <v>5880</v>
      </c>
      <c r="C290">
        <v>0</v>
      </c>
      <c r="D290">
        <v>244</v>
      </c>
      <c r="E290">
        <v>561</v>
      </c>
      <c r="F290" t="s">
        <v>0</v>
      </c>
    </row>
    <row r="291" spans="2:6" x14ac:dyDescent="0.3">
      <c r="B291">
        <v>5900</v>
      </c>
      <c r="C291">
        <v>0</v>
      </c>
      <c r="D291">
        <v>296</v>
      </c>
      <c r="E291">
        <v>1546</v>
      </c>
      <c r="F291" t="s">
        <v>0</v>
      </c>
    </row>
    <row r="292" spans="2:6" x14ac:dyDescent="0.3">
      <c r="B292">
        <v>5920</v>
      </c>
      <c r="C292">
        <v>1</v>
      </c>
      <c r="D292">
        <v>322</v>
      </c>
      <c r="E292">
        <v>1678</v>
      </c>
      <c r="F292" t="s">
        <v>0</v>
      </c>
    </row>
    <row r="293" spans="2:6" x14ac:dyDescent="0.3">
      <c r="B293">
        <v>5940</v>
      </c>
      <c r="C293">
        <v>1</v>
      </c>
      <c r="D293">
        <v>751</v>
      </c>
      <c r="E293">
        <v>1228</v>
      </c>
      <c r="F293" t="s">
        <v>0</v>
      </c>
    </row>
    <row r="294" spans="2:6" x14ac:dyDescent="0.3">
      <c r="B294">
        <v>5960</v>
      </c>
      <c r="C294">
        <v>0</v>
      </c>
      <c r="D294">
        <v>387</v>
      </c>
      <c r="E294">
        <v>857</v>
      </c>
      <c r="F294" t="s">
        <v>0</v>
      </c>
    </row>
    <row r="295" spans="2:6" x14ac:dyDescent="0.3">
      <c r="B295">
        <v>5980</v>
      </c>
      <c r="C295">
        <v>1</v>
      </c>
      <c r="D295">
        <v>256</v>
      </c>
      <c r="E295">
        <v>525</v>
      </c>
      <c r="F295" t="s">
        <v>0</v>
      </c>
    </row>
    <row r="296" spans="2:6" x14ac:dyDescent="0.3">
      <c r="B296">
        <v>6000</v>
      </c>
      <c r="C296">
        <v>1</v>
      </c>
      <c r="D296">
        <v>439</v>
      </c>
      <c r="E296">
        <v>7316</v>
      </c>
      <c r="F296" t="s">
        <v>0</v>
      </c>
    </row>
    <row r="297" spans="2:6" x14ac:dyDescent="0.3">
      <c r="B297">
        <v>6020</v>
      </c>
      <c r="C297">
        <v>0</v>
      </c>
      <c r="D297">
        <v>190</v>
      </c>
      <c r="E297">
        <v>1249</v>
      </c>
      <c r="F297" t="s">
        <v>0</v>
      </c>
    </row>
    <row r="298" spans="2:6" x14ac:dyDescent="0.3">
      <c r="B298">
        <v>6040</v>
      </c>
      <c r="C298">
        <v>0</v>
      </c>
      <c r="D298">
        <v>71</v>
      </c>
      <c r="E298">
        <v>844</v>
      </c>
      <c r="F298" t="s">
        <v>0</v>
      </c>
    </row>
    <row r="299" spans="2:6" x14ac:dyDescent="0.3">
      <c r="B299">
        <v>6060</v>
      </c>
      <c r="C299">
        <v>0</v>
      </c>
      <c r="D299">
        <v>116</v>
      </c>
      <c r="E299">
        <v>1023</v>
      </c>
      <c r="F299" t="s">
        <v>0</v>
      </c>
    </row>
    <row r="300" spans="2:6" x14ac:dyDescent="0.3">
      <c r="B300">
        <v>6080</v>
      </c>
      <c r="C300">
        <v>0</v>
      </c>
      <c r="D300">
        <v>232</v>
      </c>
      <c r="E300">
        <v>1393</v>
      </c>
      <c r="F300" t="s">
        <v>0</v>
      </c>
    </row>
    <row r="301" spans="2:6" x14ac:dyDescent="0.3">
      <c r="B301">
        <v>6100</v>
      </c>
      <c r="C301">
        <v>0</v>
      </c>
      <c r="D301">
        <v>253</v>
      </c>
      <c r="E301">
        <v>1579</v>
      </c>
      <c r="F301" t="s">
        <v>0</v>
      </c>
    </row>
    <row r="302" spans="2:6" x14ac:dyDescent="0.3">
      <c r="B302">
        <v>6120</v>
      </c>
      <c r="C302">
        <v>0</v>
      </c>
      <c r="D302">
        <v>90</v>
      </c>
      <c r="E302">
        <v>1308</v>
      </c>
      <c r="F302" t="s">
        <v>0</v>
      </c>
    </row>
    <row r="303" spans="2:6" x14ac:dyDescent="0.3">
      <c r="B303">
        <v>6140</v>
      </c>
      <c r="C303">
        <v>0</v>
      </c>
      <c r="D303">
        <v>147</v>
      </c>
      <c r="E303">
        <v>1321</v>
      </c>
      <c r="F303" t="s">
        <v>0</v>
      </c>
    </row>
    <row r="304" spans="2:6" x14ac:dyDescent="0.3">
      <c r="B304">
        <v>6160</v>
      </c>
      <c r="C304">
        <v>0</v>
      </c>
      <c r="D304">
        <v>132</v>
      </c>
      <c r="E304">
        <v>738</v>
      </c>
      <c r="F304" t="s">
        <v>0</v>
      </c>
    </row>
    <row r="305" spans="2:6" x14ac:dyDescent="0.3">
      <c r="B305">
        <v>6180</v>
      </c>
      <c r="C305">
        <v>0</v>
      </c>
      <c r="D305">
        <v>140</v>
      </c>
      <c r="E305">
        <v>963</v>
      </c>
      <c r="F305" t="s">
        <v>0</v>
      </c>
    </row>
    <row r="306" spans="2:6" x14ac:dyDescent="0.3">
      <c r="B306">
        <v>6200</v>
      </c>
      <c r="C306">
        <v>0</v>
      </c>
      <c r="D306">
        <v>165</v>
      </c>
      <c r="E306">
        <v>770</v>
      </c>
      <c r="F306" t="s">
        <v>0</v>
      </c>
    </row>
    <row r="307" spans="2:6" x14ac:dyDescent="0.3">
      <c r="B307">
        <v>6220</v>
      </c>
      <c r="C307">
        <v>0</v>
      </c>
      <c r="D307">
        <v>160</v>
      </c>
      <c r="E307">
        <v>1139</v>
      </c>
      <c r="F307" t="s">
        <v>0</v>
      </c>
    </row>
    <row r="308" spans="2:6" x14ac:dyDescent="0.3">
      <c r="B308">
        <v>6240</v>
      </c>
      <c r="C308">
        <v>3</v>
      </c>
      <c r="D308">
        <v>395</v>
      </c>
      <c r="E308">
        <v>813</v>
      </c>
      <c r="F308" t="s">
        <v>0</v>
      </c>
    </row>
    <row r="309" spans="2:6" x14ac:dyDescent="0.3">
      <c r="B309">
        <v>6260</v>
      </c>
      <c r="C309">
        <v>1</v>
      </c>
      <c r="D309">
        <v>57</v>
      </c>
      <c r="E309">
        <v>1584</v>
      </c>
      <c r="F309" t="s">
        <v>0</v>
      </c>
    </row>
    <row r="310" spans="2:6" x14ac:dyDescent="0.3">
      <c r="B310">
        <v>6280</v>
      </c>
      <c r="C310">
        <v>0</v>
      </c>
      <c r="D310">
        <v>272</v>
      </c>
      <c r="E310">
        <v>1470</v>
      </c>
      <c r="F310" t="s">
        <v>0</v>
      </c>
    </row>
    <row r="311" spans="2:6" x14ac:dyDescent="0.3">
      <c r="B311">
        <v>6300</v>
      </c>
      <c r="C311">
        <v>1</v>
      </c>
      <c r="D311">
        <v>130</v>
      </c>
      <c r="E311">
        <v>722</v>
      </c>
      <c r="F311" t="s">
        <v>0</v>
      </c>
    </row>
    <row r="312" spans="2:6" x14ac:dyDescent="0.3">
      <c r="B312">
        <v>6320</v>
      </c>
      <c r="C312">
        <v>1</v>
      </c>
      <c r="D312">
        <v>111</v>
      </c>
      <c r="E312">
        <v>1049</v>
      </c>
      <c r="F312" t="s">
        <v>0</v>
      </c>
    </row>
    <row r="313" spans="2:6" x14ac:dyDescent="0.3">
      <c r="B313">
        <v>6340</v>
      </c>
      <c r="C313">
        <v>0</v>
      </c>
      <c r="D313">
        <v>118</v>
      </c>
      <c r="E313">
        <v>509</v>
      </c>
      <c r="F313" t="s">
        <v>0</v>
      </c>
    </row>
    <row r="314" spans="2:6" x14ac:dyDescent="0.3">
      <c r="B314">
        <v>6360</v>
      </c>
      <c r="C314">
        <v>1</v>
      </c>
      <c r="D314">
        <v>186</v>
      </c>
      <c r="E314">
        <v>544</v>
      </c>
      <c r="F314" t="s">
        <v>0</v>
      </c>
    </row>
    <row r="315" spans="2:6" x14ac:dyDescent="0.3">
      <c r="B315">
        <v>6380</v>
      </c>
      <c r="C315">
        <v>0</v>
      </c>
      <c r="D315">
        <v>172</v>
      </c>
      <c r="E315">
        <v>1078</v>
      </c>
      <c r="F315" t="s">
        <v>0</v>
      </c>
    </row>
    <row r="316" spans="2:6" x14ac:dyDescent="0.3">
      <c r="B316">
        <v>6400</v>
      </c>
      <c r="C316">
        <v>0</v>
      </c>
      <c r="D316">
        <v>757</v>
      </c>
      <c r="E316">
        <v>3498</v>
      </c>
      <c r="F316" t="s">
        <v>0</v>
      </c>
    </row>
    <row r="317" spans="2:6" x14ac:dyDescent="0.3">
      <c r="B317">
        <v>6420</v>
      </c>
      <c r="C317">
        <v>1</v>
      </c>
      <c r="D317">
        <v>218</v>
      </c>
      <c r="E317">
        <v>1044</v>
      </c>
      <c r="F317" t="s">
        <v>0</v>
      </c>
    </row>
    <row r="318" spans="2:6" x14ac:dyDescent="0.3">
      <c r="B318">
        <v>6440</v>
      </c>
      <c r="C318">
        <v>0</v>
      </c>
      <c r="D318">
        <v>101</v>
      </c>
      <c r="E318">
        <v>834</v>
      </c>
      <c r="F318" t="s">
        <v>0</v>
      </c>
    </row>
    <row r="319" spans="2:6" x14ac:dyDescent="0.3">
      <c r="B319">
        <v>6460</v>
      </c>
      <c r="C319">
        <v>1</v>
      </c>
      <c r="D319">
        <v>299</v>
      </c>
      <c r="E319">
        <v>1007</v>
      </c>
      <c r="F319" t="s">
        <v>0</v>
      </c>
    </row>
    <row r="320" spans="2:6" x14ac:dyDescent="0.3">
      <c r="B320">
        <v>6480</v>
      </c>
      <c r="C320">
        <v>0</v>
      </c>
      <c r="D320">
        <v>166</v>
      </c>
      <c r="E320">
        <v>1306</v>
      </c>
      <c r="F320" t="s">
        <v>0</v>
      </c>
    </row>
    <row r="321" spans="2:6" x14ac:dyDescent="0.3">
      <c r="B321">
        <v>6500</v>
      </c>
      <c r="C321">
        <v>0</v>
      </c>
      <c r="D321">
        <v>655</v>
      </c>
      <c r="E321">
        <v>508</v>
      </c>
      <c r="F321" t="s">
        <v>0</v>
      </c>
    </row>
    <row r="322" spans="2:6" x14ac:dyDescent="0.3">
      <c r="B322">
        <v>6520</v>
      </c>
      <c r="C322">
        <v>0</v>
      </c>
      <c r="D322">
        <v>247</v>
      </c>
      <c r="E322">
        <v>1131</v>
      </c>
      <c r="F322" t="s">
        <v>0</v>
      </c>
    </row>
    <row r="323" spans="2:6" x14ac:dyDescent="0.3">
      <c r="B323">
        <v>6540</v>
      </c>
      <c r="C323">
        <v>0</v>
      </c>
      <c r="D323">
        <v>186</v>
      </c>
      <c r="E323">
        <v>4054</v>
      </c>
      <c r="F323" t="s">
        <v>0</v>
      </c>
    </row>
    <row r="324" spans="2:6" x14ac:dyDescent="0.3">
      <c r="B324">
        <v>6560</v>
      </c>
      <c r="C324">
        <v>1</v>
      </c>
      <c r="D324">
        <v>195</v>
      </c>
      <c r="E324">
        <v>1175</v>
      </c>
      <c r="F324" t="s">
        <v>0</v>
      </c>
    </row>
    <row r="325" spans="2:6" x14ac:dyDescent="0.3">
      <c r="B325">
        <v>6580</v>
      </c>
      <c r="C325">
        <v>0</v>
      </c>
      <c r="D325">
        <v>213</v>
      </c>
      <c r="E325">
        <v>734</v>
      </c>
      <c r="F325" t="s">
        <v>0</v>
      </c>
    </row>
    <row r="326" spans="2:6" x14ac:dyDescent="0.3">
      <c r="B326">
        <v>6600</v>
      </c>
      <c r="C326">
        <v>0</v>
      </c>
      <c r="D326">
        <v>167</v>
      </c>
      <c r="E326">
        <v>817</v>
      </c>
      <c r="F326" t="s">
        <v>0</v>
      </c>
    </row>
    <row r="327" spans="2:6" x14ac:dyDescent="0.3">
      <c r="B327">
        <v>6620</v>
      </c>
      <c r="C327">
        <v>0</v>
      </c>
      <c r="D327">
        <v>144</v>
      </c>
      <c r="E327">
        <v>1018</v>
      </c>
      <c r="F327" t="s">
        <v>0</v>
      </c>
    </row>
    <row r="328" spans="2:6" x14ac:dyDescent="0.3">
      <c r="B328">
        <v>6640</v>
      </c>
      <c r="C328">
        <v>1</v>
      </c>
      <c r="D328">
        <v>207</v>
      </c>
      <c r="E328">
        <v>1304</v>
      </c>
      <c r="F328" t="s">
        <v>0</v>
      </c>
    </row>
    <row r="329" spans="2:6" x14ac:dyDescent="0.3">
      <c r="B329">
        <v>6660</v>
      </c>
      <c r="C329">
        <v>0</v>
      </c>
      <c r="D329">
        <v>231</v>
      </c>
      <c r="E329">
        <v>523</v>
      </c>
      <c r="F329" t="s">
        <v>0</v>
      </c>
    </row>
    <row r="330" spans="2:6" x14ac:dyDescent="0.3">
      <c r="B330">
        <v>6680</v>
      </c>
      <c r="C330">
        <v>0</v>
      </c>
      <c r="D330">
        <v>215</v>
      </c>
      <c r="E330">
        <v>1572</v>
      </c>
      <c r="F330" t="s">
        <v>0</v>
      </c>
    </row>
    <row r="331" spans="2:6" x14ac:dyDescent="0.3">
      <c r="B331">
        <v>6700</v>
      </c>
      <c r="C331">
        <v>0</v>
      </c>
      <c r="D331">
        <v>181</v>
      </c>
      <c r="E331">
        <v>1303</v>
      </c>
      <c r="F331" t="s">
        <v>0</v>
      </c>
    </row>
    <row r="332" spans="2:6" x14ac:dyDescent="0.3">
      <c r="B332">
        <v>6720</v>
      </c>
      <c r="C332">
        <v>0</v>
      </c>
      <c r="D332">
        <v>241</v>
      </c>
      <c r="E332">
        <v>1427</v>
      </c>
      <c r="F332" t="s">
        <v>0</v>
      </c>
    </row>
    <row r="333" spans="2:6" x14ac:dyDescent="0.3">
      <c r="B333">
        <v>6740</v>
      </c>
      <c r="C333">
        <v>0</v>
      </c>
      <c r="D333">
        <v>67</v>
      </c>
      <c r="E333">
        <v>797</v>
      </c>
      <c r="F333" t="s">
        <v>0</v>
      </c>
    </row>
    <row r="334" spans="2:6" x14ac:dyDescent="0.3">
      <c r="B334">
        <v>6760</v>
      </c>
      <c r="C334">
        <v>1</v>
      </c>
      <c r="D334">
        <v>90</v>
      </c>
      <c r="E334">
        <v>799</v>
      </c>
      <c r="F334" t="s">
        <v>0</v>
      </c>
    </row>
    <row r="335" spans="2:6" x14ac:dyDescent="0.3">
      <c r="B335">
        <v>6780</v>
      </c>
      <c r="C335">
        <v>0</v>
      </c>
      <c r="D335">
        <v>651</v>
      </c>
      <c r="E335">
        <v>1178</v>
      </c>
      <c r="F335" t="s">
        <v>0</v>
      </c>
    </row>
    <row r="336" spans="2:6" x14ac:dyDescent="0.3">
      <c r="B336">
        <v>6800</v>
      </c>
      <c r="C336">
        <v>1</v>
      </c>
      <c r="D336">
        <v>208</v>
      </c>
      <c r="E336">
        <v>1327</v>
      </c>
      <c r="F336" t="s">
        <v>0</v>
      </c>
    </row>
    <row r="337" spans="2:6" x14ac:dyDescent="0.3">
      <c r="B337">
        <v>6820</v>
      </c>
      <c r="C337">
        <v>0</v>
      </c>
      <c r="D337">
        <v>234</v>
      </c>
      <c r="E337">
        <v>1088</v>
      </c>
      <c r="F337" t="s">
        <v>0</v>
      </c>
    </row>
    <row r="338" spans="2:6" x14ac:dyDescent="0.3">
      <c r="B338">
        <v>6840</v>
      </c>
      <c r="C338">
        <v>0</v>
      </c>
      <c r="D338">
        <v>106</v>
      </c>
      <c r="E338">
        <v>926</v>
      </c>
      <c r="F338" t="s">
        <v>0</v>
      </c>
    </row>
    <row r="339" spans="2:6" x14ac:dyDescent="0.3">
      <c r="B339">
        <v>6860</v>
      </c>
      <c r="C339">
        <v>0</v>
      </c>
      <c r="D339">
        <v>181</v>
      </c>
      <c r="E339">
        <v>1585</v>
      </c>
      <c r="F339" t="s">
        <v>0</v>
      </c>
    </row>
    <row r="340" spans="2:6" x14ac:dyDescent="0.3">
      <c r="B340">
        <v>6880</v>
      </c>
      <c r="C340">
        <v>1</v>
      </c>
      <c r="D340">
        <v>62</v>
      </c>
      <c r="E340">
        <v>1183</v>
      </c>
      <c r="F340" t="s">
        <v>0</v>
      </c>
    </row>
    <row r="341" spans="2:6" x14ac:dyDescent="0.3">
      <c r="B341">
        <v>6900</v>
      </c>
      <c r="C341">
        <v>0</v>
      </c>
      <c r="D341">
        <v>174</v>
      </c>
      <c r="E341">
        <v>815</v>
      </c>
      <c r="F341" t="s">
        <v>0</v>
      </c>
    </row>
    <row r="342" spans="2:6" x14ac:dyDescent="0.3">
      <c r="B342">
        <v>6920</v>
      </c>
      <c r="C342">
        <v>0</v>
      </c>
      <c r="D342">
        <v>280</v>
      </c>
      <c r="E342">
        <v>805</v>
      </c>
      <c r="F342" t="s">
        <v>0</v>
      </c>
    </row>
    <row r="343" spans="2:6" x14ac:dyDescent="0.3">
      <c r="B343">
        <v>6940</v>
      </c>
      <c r="C343">
        <v>0</v>
      </c>
      <c r="D343">
        <v>219</v>
      </c>
      <c r="E343">
        <v>546</v>
      </c>
      <c r="F343" t="s">
        <v>0</v>
      </c>
    </row>
    <row r="344" spans="2:6" x14ac:dyDescent="0.3">
      <c r="B344">
        <v>6960</v>
      </c>
      <c r="C344">
        <v>1</v>
      </c>
      <c r="D344">
        <v>67</v>
      </c>
      <c r="E344">
        <v>1679</v>
      </c>
      <c r="F344" t="s">
        <v>0</v>
      </c>
    </row>
    <row r="345" spans="2:6" x14ac:dyDescent="0.3">
      <c r="B345">
        <v>6980</v>
      </c>
      <c r="C345">
        <v>0</v>
      </c>
      <c r="D345">
        <v>170</v>
      </c>
      <c r="E345">
        <v>1531</v>
      </c>
      <c r="F345" t="s">
        <v>0</v>
      </c>
    </row>
    <row r="346" spans="2:6" x14ac:dyDescent="0.3">
      <c r="B346">
        <v>7000</v>
      </c>
      <c r="C346">
        <v>0</v>
      </c>
      <c r="D346">
        <v>195</v>
      </c>
      <c r="E346">
        <v>573</v>
      </c>
      <c r="F346" t="s">
        <v>0</v>
      </c>
    </row>
    <row r="347" spans="2:6" x14ac:dyDescent="0.3">
      <c r="B347">
        <v>7020</v>
      </c>
      <c r="C347">
        <v>1</v>
      </c>
      <c r="D347">
        <v>232</v>
      </c>
      <c r="E347">
        <v>880</v>
      </c>
      <c r="F347" t="s">
        <v>0</v>
      </c>
    </row>
    <row r="348" spans="2:6" x14ac:dyDescent="0.3">
      <c r="B348">
        <v>7040</v>
      </c>
      <c r="C348">
        <v>0</v>
      </c>
      <c r="D348">
        <v>557</v>
      </c>
      <c r="E348">
        <v>2015</v>
      </c>
      <c r="F348" t="s">
        <v>0</v>
      </c>
    </row>
    <row r="349" spans="2:6" x14ac:dyDescent="0.3">
      <c r="B349">
        <v>7060</v>
      </c>
      <c r="C349">
        <v>0</v>
      </c>
      <c r="D349">
        <v>99</v>
      </c>
      <c r="E349">
        <v>853</v>
      </c>
      <c r="F349" t="s">
        <v>0</v>
      </c>
    </row>
    <row r="350" spans="2:6" x14ac:dyDescent="0.3">
      <c r="B350">
        <v>7080</v>
      </c>
      <c r="C350">
        <v>0</v>
      </c>
      <c r="D350">
        <v>167</v>
      </c>
      <c r="E350">
        <v>976</v>
      </c>
      <c r="F350" t="s">
        <v>0</v>
      </c>
    </row>
    <row r="351" spans="2:6" x14ac:dyDescent="0.3">
      <c r="B351">
        <v>7100</v>
      </c>
      <c r="C351">
        <v>0</v>
      </c>
      <c r="D351">
        <v>382</v>
      </c>
      <c r="E351">
        <v>1819</v>
      </c>
      <c r="F351" t="s">
        <v>0</v>
      </c>
    </row>
    <row r="352" spans="2:6" x14ac:dyDescent="0.3">
      <c r="B352">
        <v>7120</v>
      </c>
      <c r="C352">
        <v>1</v>
      </c>
      <c r="D352">
        <v>120</v>
      </c>
      <c r="E352">
        <v>1555</v>
      </c>
      <c r="F352" t="s">
        <v>0</v>
      </c>
    </row>
    <row r="353" spans="2:6" x14ac:dyDescent="0.3">
      <c r="B353">
        <v>7140</v>
      </c>
      <c r="C353">
        <v>0</v>
      </c>
      <c r="D353">
        <v>94</v>
      </c>
      <c r="E353">
        <v>1756</v>
      </c>
      <c r="F353" t="s">
        <v>0</v>
      </c>
    </row>
    <row r="354" spans="2:6" x14ac:dyDescent="0.3">
      <c r="B354">
        <v>7160</v>
      </c>
      <c r="C354">
        <v>0</v>
      </c>
      <c r="D354">
        <v>157</v>
      </c>
      <c r="E354">
        <v>685</v>
      </c>
      <c r="F354" t="s">
        <v>0</v>
      </c>
    </row>
    <row r="355" spans="2:6" x14ac:dyDescent="0.3">
      <c r="B355">
        <v>7180</v>
      </c>
      <c r="C355">
        <v>0</v>
      </c>
      <c r="D355">
        <v>113</v>
      </c>
      <c r="E355">
        <v>1090</v>
      </c>
      <c r="F355" t="s">
        <v>0</v>
      </c>
    </row>
    <row r="356" spans="2:6" x14ac:dyDescent="0.3">
      <c r="B356">
        <v>7200</v>
      </c>
      <c r="C356">
        <v>0</v>
      </c>
      <c r="D356">
        <v>146</v>
      </c>
      <c r="E356">
        <v>1576</v>
      </c>
      <c r="F356" t="s">
        <v>0</v>
      </c>
    </row>
    <row r="357" spans="2:6" x14ac:dyDescent="0.3">
      <c r="B357">
        <v>7220</v>
      </c>
      <c r="C357">
        <v>0</v>
      </c>
      <c r="D357">
        <v>215</v>
      </c>
      <c r="E357">
        <v>621</v>
      </c>
      <c r="F357" t="s">
        <v>0</v>
      </c>
    </row>
    <row r="358" spans="2:6" x14ac:dyDescent="0.3">
      <c r="B358">
        <v>7240</v>
      </c>
      <c r="C358">
        <v>0</v>
      </c>
      <c r="D358">
        <v>183</v>
      </c>
      <c r="E358">
        <v>526</v>
      </c>
      <c r="F358" t="s">
        <v>0</v>
      </c>
    </row>
    <row r="359" spans="2:6" x14ac:dyDescent="0.3">
      <c r="B359">
        <v>7260</v>
      </c>
      <c r="C359">
        <v>1</v>
      </c>
      <c r="D359">
        <v>235</v>
      </c>
      <c r="E359">
        <v>1162</v>
      </c>
      <c r="F359" t="s">
        <v>0</v>
      </c>
    </row>
    <row r="360" spans="2:6" x14ac:dyDescent="0.3">
      <c r="B360">
        <v>7280</v>
      </c>
      <c r="C360">
        <v>1</v>
      </c>
      <c r="D360">
        <v>255</v>
      </c>
      <c r="E360">
        <v>480</v>
      </c>
      <c r="F360" t="s">
        <v>0</v>
      </c>
    </row>
    <row r="361" spans="2:6" x14ac:dyDescent="0.3">
      <c r="B361">
        <v>7300</v>
      </c>
      <c r="C361">
        <v>0</v>
      </c>
      <c r="D361">
        <v>378</v>
      </c>
      <c r="E361">
        <v>2112</v>
      </c>
      <c r="F361" t="s">
        <v>0</v>
      </c>
    </row>
    <row r="362" spans="2:6" x14ac:dyDescent="0.3">
      <c r="B362">
        <v>7320</v>
      </c>
      <c r="C362">
        <v>1</v>
      </c>
      <c r="D362">
        <v>257</v>
      </c>
      <c r="E362">
        <v>1375</v>
      </c>
      <c r="F362" t="s">
        <v>0</v>
      </c>
    </row>
    <row r="363" spans="2:6" x14ac:dyDescent="0.3">
      <c r="B363">
        <v>7340</v>
      </c>
      <c r="C363">
        <v>1</v>
      </c>
      <c r="D363">
        <v>239</v>
      </c>
      <c r="E363">
        <v>1220</v>
      </c>
      <c r="F363" t="s">
        <v>0</v>
      </c>
    </row>
    <row r="364" spans="2:6" x14ac:dyDescent="0.3">
      <c r="B364">
        <v>7360</v>
      </c>
      <c r="C364">
        <v>1</v>
      </c>
      <c r="D364">
        <v>162</v>
      </c>
      <c r="E364">
        <v>718</v>
      </c>
      <c r="F364" t="s">
        <v>0</v>
      </c>
    </row>
    <row r="365" spans="2:6" x14ac:dyDescent="0.3">
      <c r="B365">
        <v>7380</v>
      </c>
      <c r="C365">
        <v>0</v>
      </c>
      <c r="D365">
        <v>123</v>
      </c>
      <c r="E365">
        <v>1404</v>
      </c>
      <c r="F365" t="s">
        <v>0</v>
      </c>
    </row>
    <row r="366" spans="2:6" x14ac:dyDescent="0.3">
      <c r="B366">
        <v>7400</v>
      </c>
      <c r="C366">
        <v>0</v>
      </c>
      <c r="D366">
        <v>235</v>
      </c>
      <c r="E366">
        <v>846</v>
      </c>
      <c r="F366" t="s">
        <v>0</v>
      </c>
    </row>
    <row r="367" spans="2:6" x14ac:dyDescent="0.3">
      <c r="B367">
        <v>7420</v>
      </c>
      <c r="C367">
        <v>0</v>
      </c>
      <c r="D367">
        <v>188</v>
      </c>
      <c r="E367">
        <v>1316</v>
      </c>
      <c r="F367" t="s">
        <v>0</v>
      </c>
    </row>
    <row r="368" spans="2:6" x14ac:dyDescent="0.3">
      <c r="B368">
        <v>7440</v>
      </c>
      <c r="C368">
        <v>0</v>
      </c>
      <c r="D368">
        <v>204</v>
      </c>
      <c r="E368">
        <v>779</v>
      </c>
      <c r="F368" t="s">
        <v>0</v>
      </c>
    </row>
    <row r="369" spans="2:6" x14ac:dyDescent="0.3">
      <c r="B369">
        <v>7460</v>
      </c>
      <c r="C369">
        <v>0</v>
      </c>
      <c r="D369">
        <v>449</v>
      </c>
      <c r="E369">
        <v>1045</v>
      </c>
      <c r="F369" t="s">
        <v>0</v>
      </c>
    </row>
    <row r="370" spans="2:6" x14ac:dyDescent="0.3">
      <c r="B370">
        <v>7480</v>
      </c>
      <c r="C370">
        <v>0</v>
      </c>
      <c r="D370">
        <v>148</v>
      </c>
      <c r="E370">
        <v>1510</v>
      </c>
      <c r="F370" t="s">
        <v>0</v>
      </c>
    </row>
    <row r="371" spans="2:6" x14ac:dyDescent="0.3">
      <c r="B371">
        <v>7500</v>
      </c>
      <c r="C371">
        <v>1</v>
      </c>
      <c r="D371">
        <v>263</v>
      </c>
      <c r="E371">
        <v>1403</v>
      </c>
      <c r="F371" t="s">
        <v>0</v>
      </c>
    </row>
    <row r="372" spans="2:6" x14ac:dyDescent="0.3">
      <c r="B372">
        <v>7520</v>
      </c>
      <c r="C372">
        <v>0</v>
      </c>
      <c r="D372">
        <v>101</v>
      </c>
      <c r="E372">
        <v>837</v>
      </c>
      <c r="F372" t="s">
        <v>0</v>
      </c>
    </row>
    <row r="373" spans="2:6" x14ac:dyDescent="0.3">
      <c r="B373">
        <v>7540</v>
      </c>
      <c r="C373">
        <v>1</v>
      </c>
      <c r="D373">
        <v>122</v>
      </c>
      <c r="E373">
        <v>517</v>
      </c>
      <c r="F373" t="s">
        <v>0</v>
      </c>
    </row>
    <row r="374" spans="2:6" x14ac:dyDescent="0.3">
      <c r="B374">
        <v>7560</v>
      </c>
      <c r="C374">
        <v>0</v>
      </c>
      <c r="D374">
        <v>179</v>
      </c>
      <c r="E374">
        <v>964</v>
      </c>
      <c r="F374" t="s">
        <v>0</v>
      </c>
    </row>
    <row r="375" spans="2:6" x14ac:dyDescent="0.3">
      <c r="B375">
        <v>7580</v>
      </c>
      <c r="C375">
        <v>0</v>
      </c>
      <c r="D375">
        <v>128</v>
      </c>
      <c r="E375">
        <v>1139</v>
      </c>
      <c r="F375" t="s">
        <v>0</v>
      </c>
    </row>
    <row r="376" spans="2:6" x14ac:dyDescent="0.3">
      <c r="B376">
        <v>7600</v>
      </c>
      <c r="C376">
        <v>0</v>
      </c>
      <c r="D376">
        <v>119</v>
      </c>
      <c r="E376">
        <v>1397</v>
      </c>
      <c r="F376" t="s">
        <v>0</v>
      </c>
    </row>
    <row r="377" spans="2:6" x14ac:dyDescent="0.3">
      <c r="B377">
        <v>7620</v>
      </c>
      <c r="C377">
        <v>0</v>
      </c>
      <c r="D377">
        <v>179</v>
      </c>
      <c r="E377">
        <v>1038</v>
      </c>
      <c r="F377" t="s">
        <v>0</v>
      </c>
    </row>
    <row r="378" spans="2:6" x14ac:dyDescent="0.3">
      <c r="B378">
        <v>7640</v>
      </c>
      <c r="C378">
        <v>1</v>
      </c>
      <c r="D378">
        <v>77</v>
      </c>
      <c r="E378">
        <v>813</v>
      </c>
      <c r="F378" t="s">
        <v>0</v>
      </c>
    </row>
    <row r="379" spans="2:6" x14ac:dyDescent="0.3">
      <c r="B379">
        <v>7660</v>
      </c>
      <c r="C379">
        <v>0</v>
      </c>
      <c r="D379">
        <v>117</v>
      </c>
      <c r="E379">
        <v>1460</v>
      </c>
      <c r="F379" t="s">
        <v>0</v>
      </c>
    </row>
    <row r="380" spans="2:6" x14ac:dyDescent="0.3">
      <c r="B380">
        <v>7680</v>
      </c>
      <c r="C380">
        <v>0</v>
      </c>
      <c r="D380">
        <v>207</v>
      </c>
      <c r="E380">
        <v>1130</v>
      </c>
      <c r="F380" t="s">
        <v>0</v>
      </c>
    </row>
    <row r="381" spans="2:6" x14ac:dyDescent="0.3">
      <c r="B381">
        <v>7700</v>
      </c>
      <c r="C381">
        <v>0</v>
      </c>
      <c r="D381">
        <v>197</v>
      </c>
      <c r="E381">
        <v>1293</v>
      </c>
      <c r="F381" t="s">
        <v>0</v>
      </c>
    </row>
    <row r="382" spans="2:6" x14ac:dyDescent="0.3">
      <c r="B382">
        <v>7720</v>
      </c>
      <c r="C382">
        <v>1</v>
      </c>
      <c r="D382">
        <v>325</v>
      </c>
      <c r="E382">
        <v>1435</v>
      </c>
      <c r="F382" t="s">
        <v>0</v>
      </c>
    </row>
    <row r="383" spans="2:6" x14ac:dyDescent="0.3">
      <c r="B383">
        <v>7740</v>
      </c>
      <c r="C383">
        <v>0</v>
      </c>
      <c r="D383">
        <v>198</v>
      </c>
      <c r="E383">
        <v>1706</v>
      </c>
      <c r="F383" t="s">
        <v>0</v>
      </c>
    </row>
    <row r="384" spans="2:6" x14ac:dyDescent="0.3">
      <c r="B384">
        <v>7760</v>
      </c>
      <c r="C384">
        <v>0</v>
      </c>
      <c r="D384">
        <v>93</v>
      </c>
      <c r="E384">
        <v>936</v>
      </c>
      <c r="F384" t="s">
        <v>0</v>
      </c>
    </row>
    <row r="385" spans="2:6" x14ac:dyDescent="0.3">
      <c r="B385">
        <v>7780</v>
      </c>
      <c r="C385">
        <v>0</v>
      </c>
      <c r="D385">
        <v>142</v>
      </c>
      <c r="E385">
        <v>617</v>
      </c>
      <c r="F385" t="s">
        <v>0</v>
      </c>
    </row>
    <row r="386" spans="2:6" x14ac:dyDescent="0.3">
      <c r="B386">
        <v>7800</v>
      </c>
      <c r="C386">
        <v>0</v>
      </c>
      <c r="D386">
        <v>275</v>
      </c>
      <c r="E386">
        <v>1126</v>
      </c>
      <c r="F386" t="s">
        <v>0</v>
      </c>
    </row>
    <row r="387" spans="2:6" x14ac:dyDescent="0.3">
      <c r="B387">
        <v>7820</v>
      </c>
      <c r="C387">
        <v>0</v>
      </c>
      <c r="D387">
        <v>215</v>
      </c>
      <c r="E387">
        <v>1499</v>
      </c>
      <c r="F387" t="s">
        <v>0</v>
      </c>
    </row>
    <row r="388" spans="2:6" x14ac:dyDescent="0.3">
      <c r="B388">
        <v>7840</v>
      </c>
      <c r="C388">
        <v>0</v>
      </c>
      <c r="D388">
        <v>277</v>
      </c>
      <c r="E388">
        <v>1177</v>
      </c>
      <c r="F388" t="s">
        <v>0</v>
      </c>
    </row>
    <row r="389" spans="2:6" x14ac:dyDescent="0.3">
      <c r="B389">
        <v>7860</v>
      </c>
      <c r="C389">
        <v>0</v>
      </c>
      <c r="D389">
        <v>476</v>
      </c>
      <c r="E389">
        <v>1658</v>
      </c>
      <c r="F389" t="s">
        <v>0</v>
      </c>
    </row>
    <row r="390" spans="2:6" x14ac:dyDescent="0.3">
      <c r="B390">
        <v>7880</v>
      </c>
      <c r="C390">
        <v>0</v>
      </c>
      <c r="D390">
        <v>294</v>
      </c>
      <c r="E390">
        <v>1798</v>
      </c>
      <c r="F390" t="s">
        <v>0</v>
      </c>
    </row>
    <row r="391" spans="2:6" x14ac:dyDescent="0.3">
      <c r="B391">
        <v>7900</v>
      </c>
      <c r="C391">
        <v>1</v>
      </c>
      <c r="D391">
        <v>231</v>
      </c>
      <c r="E391">
        <v>1013</v>
      </c>
      <c r="F391" t="s">
        <v>0</v>
      </c>
    </row>
    <row r="392" spans="2:6" x14ac:dyDescent="0.3">
      <c r="B392">
        <v>7920</v>
      </c>
      <c r="C392">
        <v>0</v>
      </c>
      <c r="D392">
        <v>204</v>
      </c>
      <c r="E392">
        <v>3045</v>
      </c>
      <c r="F392" t="s">
        <v>0</v>
      </c>
    </row>
    <row r="393" spans="2:6" x14ac:dyDescent="0.3">
      <c r="B393">
        <v>7940</v>
      </c>
      <c r="C393">
        <v>1</v>
      </c>
      <c r="D393">
        <v>181</v>
      </c>
      <c r="E393">
        <v>815</v>
      </c>
      <c r="F393" t="s">
        <v>0</v>
      </c>
    </row>
    <row r="394" spans="2:6" x14ac:dyDescent="0.3">
      <c r="B394">
        <v>7960</v>
      </c>
      <c r="C394">
        <v>0</v>
      </c>
      <c r="D394">
        <v>117</v>
      </c>
      <c r="E394">
        <v>557</v>
      </c>
      <c r="F394" t="s">
        <v>0</v>
      </c>
    </row>
    <row r="395" spans="2:6" x14ac:dyDescent="0.3">
      <c r="B395">
        <v>7980</v>
      </c>
      <c r="C395">
        <v>1</v>
      </c>
      <c r="D395">
        <v>461</v>
      </c>
      <c r="E395">
        <v>899</v>
      </c>
      <c r="F395" t="s">
        <v>0</v>
      </c>
    </row>
    <row r="396" spans="2:6" x14ac:dyDescent="0.3">
      <c r="B396">
        <v>8000</v>
      </c>
      <c r="C396">
        <v>0</v>
      </c>
      <c r="D396">
        <v>119</v>
      </c>
      <c r="E396">
        <v>558</v>
      </c>
      <c r="F396" t="s">
        <v>0</v>
      </c>
    </row>
    <row r="397" spans="2:6" x14ac:dyDescent="0.3">
      <c r="B397">
        <v>8020</v>
      </c>
      <c r="C397">
        <v>0</v>
      </c>
      <c r="D397">
        <v>85</v>
      </c>
      <c r="E397">
        <v>964</v>
      </c>
      <c r="F397" t="s">
        <v>0</v>
      </c>
    </row>
    <row r="398" spans="2:6" x14ac:dyDescent="0.3">
      <c r="B398">
        <v>8040</v>
      </c>
      <c r="C398">
        <v>0</v>
      </c>
      <c r="D398">
        <v>58</v>
      </c>
      <c r="E398">
        <v>1093</v>
      </c>
      <c r="F398" t="s">
        <v>0</v>
      </c>
    </row>
    <row r="399" spans="2:6" x14ac:dyDescent="0.3">
      <c r="B399">
        <v>8060</v>
      </c>
      <c r="C399">
        <v>0</v>
      </c>
      <c r="D399">
        <v>239</v>
      </c>
      <c r="E399">
        <v>812</v>
      </c>
      <c r="F399" t="s">
        <v>0</v>
      </c>
    </row>
    <row r="400" spans="2:6" x14ac:dyDescent="0.3">
      <c r="B400">
        <v>8080</v>
      </c>
      <c r="C400">
        <v>0</v>
      </c>
      <c r="D400">
        <v>171</v>
      </c>
      <c r="E400">
        <v>5638</v>
      </c>
      <c r="F400" t="s">
        <v>0</v>
      </c>
    </row>
    <row r="401" spans="2:6" x14ac:dyDescent="0.3">
      <c r="B401">
        <v>8100</v>
      </c>
      <c r="C401">
        <v>0</v>
      </c>
      <c r="D401">
        <v>95</v>
      </c>
      <c r="E401">
        <v>1529</v>
      </c>
      <c r="F401" t="s">
        <v>0</v>
      </c>
    </row>
    <row r="402" spans="2:6" x14ac:dyDescent="0.3">
      <c r="B402">
        <v>8120</v>
      </c>
      <c r="C402">
        <v>0</v>
      </c>
      <c r="D402">
        <v>126</v>
      </c>
      <c r="E402">
        <v>1272</v>
      </c>
      <c r="F402" t="s">
        <v>0</v>
      </c>
    </row>
    <row r="403" spans="2:6" x14ac:dyDescent="0.3">
      <c r="B403">
        <v>8140</v>
      </c>
      <c r="C403">
        <v>0</v>
      </c>
      <c r="D403">
        <v>183</v>
      </c>
      <c r="E403">
        <v>1813</v>
      </c>
      <c r="F403" t="s">
        <v>0</v>
      </c>
    </row>
    <row r="404" spans="2:6" x14ac:dyDescent="0.3">
      <c r="B404">
        <v>8160</v>
      </c>
      <c r="C404">
        <v>1</v>
      </c>
      <c r="D404">
        <v>226</v>
      </c>
      <c r="E404">
        <v>810</v>
      </c>
      <c r="F404" t="s">
        <v>0</v>
      </c>
    </row>
    <row r="405" spans="2:6" x14ac:dyDescent="0.3">
      <c r="B405">
        <v>8180</v>
      </c>
      <c r="C405">
        <v>0</v>
      </c>
      <c r="D405">
        <v>272</v>
      </c>
      <c r="E405">
        <v>2093</v>
      </c>
      <c r="F405" t="s">
        <v>0</v>
      </c>
    </row>
    <row r="406" spans="2:6" x14ac:dyDescent="0.3">
      <c r="B406">
        <v>8200</v>
      </c>
      <c r="C406">
        <v>0</v>
      </c>
      <c r="D406">
        <v>201</v>
      </c>
      <c r="E406">
        <v>1194</v>
      </c>
      <c r="F406" t="s">
        <v>0</v>
      </c>
    </row>
    <row r="407" spans="2:6" x14ac:dyDescent="0.3">
      <c r="B407">
        <v>8220</v>
      </c>
      <c r="C407">
        <v>0</v>
      </c>
      <c r="D407">
        <v>124</v>
      </c>
      <c r="E407">
        <v>790</v>
      </c>
      <c r="F407" t="s">
        <v>0</v>
      </c>
    </row>
    <row r="408" spans="2:6" x14ac:dyDescent="0.3">
      <c r="B408">
        <v>8240</v>
      </c>
      <c r="C408">
        <v>0</v>
      </c>
      <c r="D408">
        <v>126</v>
      </c>
      <c r="E408">
        <v>823</v>
      </c>
      <c r="F408" t="s">
        <v>0</v>
      </c>
    </row>
    <row r="409" spans="2:6" x14ac:dyDescent="0.3">
      <c r="B409">
        <v>8260</v>
      </c>
      <c r="C409">
        <v>0</v>
      </c>
      <c r="D409">
        <v>334</v>
      </c>
      <c r="E409">
        <v>1262</v>
      </c>
      <c r="F409" t="s">
        <v>0</v>
      </c>
    </row>
    <row r="410" spans="2:6" x14ac:dyDescent="0.3">
      <c r="B410">
        <v>8280</v>
      </c>
      <c r="C410">
        <v>0</v>
      </c>
      <c r="D410">
        <v>205</v>
      </c>
      <c r="E410">
        <v>529</v>
      </c>
      <c r="F410" t="s">
        <v>0</v>
      </c>
    </row>
    <row r="411" spans="2:6" x14ac:dyDescent="0.3">
      <c r="B411">
        <v>8300</v>
      </c>
      <c r="C411">
        <v>1</v>
      </c>
      <c r="D411">
        <v>156</v>
      </c>
      <c r="E411">
        <v>971</v>
      </c>
      <c r="F411" t="s">
        <v>0</v>
      </c>
    </row>
    <row r="412" spans="2:6" x14ac:dyDescent="0.3">
      <c r="B412">
        <v>8320</v>
      </c>
      <c r="C412">
        <v>0</v>
      </c>
      <c r="D412">
        <v>434</v>
      </c>
      <c r="E412">
        <v>1336</v>
      </c>
      <c r="F412" t="s">
        <v>0</v>
      </c>
    </row>
    <row r="413" spans="2:6" x14ac:dyDescent="0.3">
      <c r="B413">
        <v>8340</v>
      </c>
      <c r="C413">
        <v>0</v>
      </c>
      <c r="D413">
        <v>261</v>
      </c>
      <c r="E413">
        <v>1121</v>
      </c>
      <c r="F413" t="s">
        <v>0</v>
      </c>
    </row>
    <row r="414" spans="2:6" x14ac:dyDescent="0.3">
      <c r="B414">
        <v>8360</v>
      </c>
      <c r="C414">
        <v>1</v>
      </c>
      <c r="D414">
        <v>161</v>
      </c>
      <c r="E414">
        <v>1165</v>
      </c>
      <c r="F414" t="s">
        <v>0</v>
      </c>
    </row>
    <row r="415" spans="2:6" x14ac:dyDescent="0.3">
      <c r="B415">
        <v>8380</v>
      </c>
      <c r="C415">
        <v>1</v>
      </c>
      <c r="D415">
        <v>180</v>
      </c>
      <c r="E415">
        <v>971</v>
      </c>
      <c r="F415" t="s">
        <v>0</v>
      </c>
    </row>
    <row r="416" spans="2:6" x14ac:dyDescent="0.3">
      <c r="B416">
        <v>8400</v>
      </c>
      <c r="C416">
        <v>1</v>
      </c>
      <c r="D416">
        <v>359</v>
      </c>
      <c r="E416">
        <v>1349</v>
      </c>
      <c r="F416" t="s">
        <v>0</v>
      </c>
    </row>
    <row r="417" spans="2:6" x14ac:dyDescent="0.3">
      <c r="B417">
        <v>8420</v>
      </c>
      <c r="C417">
        <v>0</v>
      </c>
      <c r="D417">
        <v>282</v>
      </c>
      <c r="E417">
        <v>2685</v>
      </c>
      <c r="F417" t="s">
        <v>0</v>
      </c>
    </row>
    <row r="418" spans="2:6" x14ac:dyDescent="0.3">
      <c r="B418">
        <v>8440</v>
      </c>
      <c r="C418">
        <v>0</v>
      </c>
      <c r="D418">
        <v>110</v>
      </c>
      <c r="E418">
        <v>924</v>
      </c>
      <c r="F418" t="s">
        <v>0</v>
      </c>
    </row>
    <row r="419" spans="2:6" x14ac:dyDescent="0.3">
      <c r="B419">
        <v>8460</v>
      </c>
      <c r="C419">
        <v>0</v>
      </c>
      <c r="D419">
        <v>169</v>
      </c>
      <c r="E419">
        <v>620</v>
      </c>
      <c r="F419" t="s">
        <v>0</v>
      </c>
    </row>
    <row r="420" spans="2:6" x14ac:dyDescent="0.3">
      <c r="B420">
        <v>8480</v>
      </c>
      <c r="C420">
        <v>0</v>
      </c>
      <c r="D420">
        <v>158</v>
      </c>
      <c r="E420">
        <v>814</v>
      </c>
      <c r="F420" t="s">
        <v>0</v>
      </c>
    </row>
    <row r="421" spans="2:6" x14ac:dyDescent="0.3">
      <c r="B421">
        <v>8500</v>
      </c>
      <c r="C421">
        <v>0</v>
      </c>
      <c r="D421">
        <v>230</v>
      </c>
      <c r="E421">
        <v>1270</v>
      </c>
      <c r="F421" t="s">
        <v>0</v>
      </c>
    </row>
    <row r="422" spans="2:6" x14ac:dyDescent="0.3">
      <c r="B422">
        <v>8520</v>
      </c>
      <c r="C422">
        <v>0</v>
      </c>
      <c r="D422">
        <v>257</v>
      </c>
      <c r="E422">
        <v>1692</v>
      </c>
      <c r="F422" t="s">
        <v>0</v>
      </c>
    </row>
    <row r="423" spans="2:6" x14ac:dyDescent="0.3">
      <c r="B423">
        <v>8540</v>
      </c>
      <c r="C423">
        <v>1</v>
      </c>
      <c r="D423">
        <v>125</v>
      </c>
      <c r="E423">
        <v>917</v>
      </c>
      <c r="F423" t="s">
        <v>0</v>
      </c>
    </row>
    <row r="424" spans="2:6" x14ac:dyDescent="0.3">
      <c r="B424">
        <v>8560</v>
      </c>
      <c r="C424">
        <v>0</v>
      </c>
      <c r="D424">
        <v>176</v>
      </c>
      <c r="E424">
        <v>1229</v>
      </c>
      <c r="F424" t="s">
        <v>0</v>
      </c>
    </row>
    <row r="425" spans="2:6" x14ac:dyDescent="0.3">
      <c r="B425">
        <v>8580</v>
      </c>
      <c r="C425">
        <v>0</v>
      </c>
      <c r="D425">
        <v>182</v>
      </c>
      <c r="E425">
        <v>976</v>
      </c>
      <c r="F425" t="s">
        <v>0</v>
      </c>
    </row>
    <row r="426" spans="2:6" x14ac:dyDescent="0.3">
      <c r="B426">
        <v>8600</v>
      </c>
      <c r="C426">
        <v>0</v>
      </c>
      <c r="D426">
        <v>203</v>
      </c>
      <c r="E426">
        <v>1052</v>
      </c>
      <c r="F426" t="s">
        <v>0</v>
      </c>
    </row>
    <row r="427" spans="2:6" x14ac:dyDescent="0.3">
      <c r="B427">
        <v>8620</v>
      </c>
      <c r="C427">
        <v>0</v>
      </c>
      <c r="D427">
        <v>159</v>
      </c>
      <c r="E427">
        <v>952</v>
      </c>
      <c r="F427" t="s">
        <v>0</v>
      </c>
    </row>
    <row r="428" spans="2:6" x14ac:dyDescent="0.3">
      <c r="B428">
        <v>8640</v>
      </c>
      <c r="C428">
        <v>0</v>
      </c>
      <c r="D428">
        <v>245</v>
      </c>
      <c r="E428">
        <v>1111</v>
      </c>
      <c r="F428" t="s">
        <v>0</v>
      </c>
    </row>
    <row r="429" spans="2:6" x14ac:dyDescent="0.3">
      <c r="B429">
        <v>8660</v>
      </c>
      <c r="C429">
        <v>1</v>
      </c>
      <c r="D429">
        <v>137</v>
      </c>
      <c r="E429">
        <v>6265</v>
      </c>
      <c r="F429" t="s">
        <v>0</v>
      </c>
    </row>
    <row r="430" spans="2:6" x14ac:dyDescent="0.3">
      <c r="B430">
        <v>8680</v>
      </c>
      <c r="C430">
        <v>0</v>
      </c>
      <c r="D430">
        <v>271</v>
      </c>
      <c r="E430">
        <v>1518</v>
      </c>
      <c r="F430" t="s">
        <v>0</v>
      </c>
    </row>
    <row r="431" spans="2:6" x14ac:dyDescent="0.3">
      <c r="B431">
        <v>8700</v>
      </c>
      <c r="C431">
        <v>0</v>
      </c>
      <c r="D431">
        <v>692</v>
      </c>
      <c r="E431">
        <v>2031</v>
      </c>
      <c r="F431" t="s">
        <v>0</v>
      </c>
    </row>
    <row r="432" spans="2:6" x14ac:dyDescent="0.3">
      <c r="B432">
        <v>8720</v>
      </c>
      <c r="C432">
        <v>1</v>
      </c>
      <c r="D432">
        <v>554</v>
      </c>
      <c r="E432">
        <v>911</v>
      </c>
      <c r="F432" t="s">
        <v>0</v>
      </c>
    </row>
    <row r="433" spans="2:6" x14ac:dyDescent="0.3">
      <c r="B433">
        <v>8740</v>
      </c>
      <c r="C433">
        <v>1</v>
      </c>
      <c r="D433">
        <v>230</v>
      </c>
      <c r="E433">
        <v>678</v>
      </c>
      <c r="F433" t="s">
        <v>0</v>
      </c>
    </row>
    <row r="434" spans="2:6" x14ac:dyDescent="0.3">
      <c r="B434">
        <v>8760</v>
      </c>
      <c r="C434">
        <v>0</v>
      </c>
      <c r="D434">
        <v>4669</v>
      </c>
      <c r="E434">
        <v>1380</v>
      </c>
      <c r="F434" t="s">
        <v>0</v>
      </c>
    </row>
    <row r="435" spans="2:6" x14ac:dyDescent="0.3">
      <c r="B435">
        <v>8780</v>
      </c>
      <c r="C435">
        <v>0</v>
      </c>
      <c r="D435">
        <v>160</v>
      </c>
      <c r="E435">
        <v>817</v>
      </c>
      <c r="F435" t="s">
        <v>0</v>
      </c>
    </row>
    <row r="436" spans="2:6" x14ac:dyDescent="0.3">
      <c r="B436">
        <v>8800</v>
      </c>
      <c r="C436">
        <v>0</v>
      </c>
      <c r="D436">
        <v>422</v>
      </c>
      <c r="E436">
        <v>784</v>
      </c>
      <c r="F436" t="s">
        <v>0</v>
      </c>
    </row>
    <row r="437" spans="2:6" x14ac:dyDescent="0.3">
      <c r="B437">
        <v>8820</v>
      </c>
      <c r="C437">
        <v>0</v>
      </c>
      <c r="D437">
        <v>173</v>
      </c>
      <c r="E437">
        <v>1483</v>
      </c>
      <c r="F437" t="s">
        <v>0</v>
      </c>
    </row>
    <row r="438" spans="2:6" x14ac:dyDescent="0.3">
      <c r="B438">
        <v>8840</v>
      </c>
      <c r="C438">
        <v>0</v>
      </c>
      <c r="D438">
        <v>273</v>
      </c>
      <c r="E438">
        <v>1443</v>
      </c>
      <c r="F438" t="s">
        <v>0</v>
      </c>
    </row>
    <row r="439" spans="2:6" x14ac:dyDescent="0.3">
      <c r="B439">
        <v>8860</v>
      </c>
      <c r="C439">
        <v>0</v>
      </c>
      <c r="D439">
        <v>137</v>
      </c>
      <c r="E439">
        <v>1495</v>
      </c>
      <c r="F439" t="s">
        <v>0</v>
      </c>
    </row>
    <row r="440" spans="2:6" x14ac:dyDescent="0.3">
      <c r="B440">
        <v>8880</v>
      </c>
      <c r="C440">
        <v>1</v>
      </c>
      <c r="D440">
        <v>327</v>
      </c>
      <c r="E440">
        <v>5126</v>
      </c>
      <c r="F440" t="s">
        <v>0</v>
      </c>
    </row>
    <row r="441" spans="2:6" x14ac:dyDescent="0.3">
      <c r="B441">
        <v>8900</v>
      </c>
      <c r="C441">
        <v>0</v>
      </c>
      <c r="D441">
        <v>64</v>
      </c>
      <c r="E441">
        <v>1174</v>
      </c>
      <c r="F441" t="s">
        <v>0</v>
      </c>
    </row>
    <row r="442" spans="2:6" x14ac:dyDescent="0.3">
      <c r="B442">
        <v>8920</v>
      </c>
      <c r="C442">
        <v>1</v>
      </c>
      <c r="D442">
        <v>493</v>
      </c>
      <c r="E442">
        <v>1079</v>
      </c>
      <c r="F442" t="s">
        <v>0</v>
      </c>
    </row>
    <row r="443" spans="2:6" x14ac:dyDescent="0.3">
      <c r="B443">
        <v>8940</v>
      </c>
      <c r="C443">
        <v>0</v>
      </c>
      <c r="D443">
        <v>138</v>
      </c>
      <c r="E443">
        <v>561</v>
      </c>
      <c r="F443" t="s">
        <v>0</v>
      </c>
    </row>
    <row r="444" spans="2:6" x14ac:dyDescent="0.3">
      <c r="B444">
        <v>8960</v>
      </c>
      <c r="C444">
        <v>0</v>
      </c>
      <c r="D444">
        <v>158</v>
      </c>
      <c r="E444">
        <v>771</v>
      </c>
      <c r="F444" t="s">
        <v>0</v>
      </c>
    </row>
    <row r="445" spans="2:6" x14ac:dyDescent="0.3">
      <c r="B445">
        <v>8980</v>
      </c>
      <c r="C445">
        <v>0</v>
      </c>
      <c r="D445">
        <v>164</v>
      </c>
      <c r="E445">
        <v>301</v>
      </c>
      <c r="F445" t="s">
        <v>0</v>
      </c>
    </row>
    <row r="446" spans="2:6" x14ac:dyDescent="0.3">
      <c r="B446">
        <v>9000</v>
      </c>
      <c r="C446">
        <v>0</v>
      </c>
      <c r="D446">
        <v>165</v>
      </c>
      <c r="E446">
        <v>876</v>
      </c>
      <c r="F446" t="s">
        <v>0</v>
      </c>
    </row>
    <row r="447" spans="2:6" x14ac:dyDescent="0.3">
      <c r="B447">
        <v>9020</v>
      </c>
      <c r="C447">
        <v>0</v>
      </c>
      <c r="D447">
        <v>292</v>
      </c>
      <c r="E447">
        <v>1227</v>
      </c>
      <c r="F447" t="s">
        <v>0</v>
      </c>
    </row>
    <row r="448" spans="2:6" x14ac:dyDescent="0.3">
      <c r="B448">
        <v>9040</v>
      </c>
      <c r="C448">
        <v>0</v>
      </c>
      <c r="D448">
        <v>118</v>
      </c>
      <c r="E448">
        <v>1064</v>
      </c>
      <c r="F448" t="s">
        <v>0</v>
      </c>
    </row>
    <row r="449" spans="2:6" x14ac:dyDescent="0.3">
      <c r="B449">
        <v>9060</v>
      </c>
      <c r="C449">
        <v>1</v>
      </c>
      <c r="D449">
        <v>224</v>
      </c>
      <c r="E449">
        <v>3547</v>
      </c>
      <c r="F449" t="s">
        <v>0</v>
      </c>
    </row>
    <row r="450" spans="2:6" x14ac:dyDescent="0.3">
      <c r="B450">
        <v>9080</v>
      </c>
      <c r="C450">
        <v>0</v>
      </c>
      <c r="D450">
        <v>183</v>
      </c>
      <c r="E450">
        <v>1270</v>
      </c>
      <c r="F450" t="s">
        <v>0</v>
      </c>
    </row>
    <row r="451" spans="2:6" x14ac:dyDescent="0.3">
      <c r="B451">
        <v>9100</v>
      </c>
      <c r="C451">
        <v>1</v>
      </c>
      <c r="D451">
        <v>262</v>
      </c>
      <c r="E451">
        <v>1269</v>
      </c>
      <c r="F451" t="s">
        <v>0</v>
      </c>
    </row>
    <row r="452" spans="2:6" x14ac:dyDescent="0.3">
      <c r="B452">
        <v>9120</v>
      </c>
      <c r="C452">
        <v>0</v>
      </c>
      <c r="D452">
        <v>148</v>
      </c>
      <c r="E452">
        <v>1153</v>
      </c>
      <c r="F452" t="s">
        <v>0</v>
      </c>
    </row>
    <row r="453" spans="2:6" x14ac:dyDescent="0.3">
      <c r="B453">
        <v>9140</v>
      </c>
      <c r="C453">
        <v>0</v>
      </c>
      <c r="D453">
        <v>261</v>
      </c>
      <c r="E453">
        <v>1751</v>
      </c>
      <c r="F453" t="s">
        <v>0</v>
      </c>
    </row>
    <row r="454" spans="2:6" x14ac:dyDescent="0.3">
      <c r="B454">
        <v>9160</v>
      </c>
      <c r="C454">
        <v>0</v>
      </c>
      <c r="D454">
        <v>93</v>
      </c>
      <c r="E454">
        <v>1055</v>
      </c>
      <c r="F454" t="s">
        <v>0</v>
      </c>
    </row>
    <row r="455" spans="2:6" x14ac:dyDescent="0.3">
      <c r="B455">
        <v>9180</v>
      </c>
      <c r="C455">
        <v>0</v>
      </c>
      <c r="D455">
        <v>412</v>
      </c>
      <c r="E455">
        <v>1788</v>
      </c>
      <c r="F455" t="s">
        <v>0</v>
      </c>
    </row>
    <row r="456" spans="2:6" x14ac:dyDescent="0.3">
      <c r="B456">
        <v>9200</v>
      </c>
      <c r="C456">
        <v>0</v>
      </c>
      <c r="D456">
        <v>283</v>
      </c>
      <c r="E456">
        <v>1015</v>
      </c>
      <c r="F456" t="s">
        <v>0</v>
      </c>
    </row>
    <row r="457" spans="2:6" x14ac:dyDescent="0.3">
      <c r="B457">
        <v>9220</v>
      </c>
      <c r="C457">
        <v>1</v>
      </c>
      <c r="D457">
        <v>78</v>
      </c>
      <c r="E457">
        <v>964</v>
      </c>
      <c r="F457" t="s">
        <v>0</v>
      </c>
    </row>
    <row r="458" spans="2:6" x14ac:dyDescent="0.3">
      <c r="B458">
        <v>9240</v>
      </c>
      <c r="C458">
        <v>0</v>
      </c>
      <c r="D458">
        <v>179</v>
      </c>
      <c r="E458">
        <v>856</v>
      </c>
      <c r="F458" t="s">
        <v>0</v>
      </c>
    </row>
    <row r="459" spans="2:6" x14ac:dyDescent="0.3">
      <c r="B459">
        <v>9260</v>
      </c>
      <c r="C459">
        <v>0</v>
      </c>
      <c r="D459">
        <v>1622</v>
      </c>
      <c r="E459">
        <v>1235</v>
      </c>
      <c r="F459" t="s">
        <v>0</v>
      </c>
    </row>
    <row r="460" spans="2:6" x14ac:dyDescent="0.3">
      <c r="B460">
        <v>9280</v>
      </c>
      <c r="C460">
        <v>0</v>
      </c>
      <c r="D460">
        <v>186</v>
      </c>
      <c r="E460">
        <v>1822</v>
      </c>
      <c r="F460" t="s">
        <v>0</v>
      </c>
    </row>
    <row r="461" spans="2:6" x14ac:dyDescent="0.3">
      <c r="B461">
        <v>9300</v>
      </c>
      <c r="C461">
        <v>0</v>
      </c>
      <c r="D461">
        <v>218</v>
      </c>
      <c r="E461">
        <v>982</v>
      </c>
      <c r="F461" t="s">
        <v>0</v>
      </c>
    </row>
    <row r="462" spans="2:6" x14ac:dyDescent="0.3">
      <c r="B462">
        <v>9320</v>
      </c>
      <c r="C462">
        <v>1</v>
      </c>
      <c r="D462">
        <v>145</v>
      </c>
      <c r="E462">
        <v>1266</v>
      </c>
      <c r="F462" t="s">
        <v>0</v>
      </c>
    </row>
    <row r="463" spans="2:6" x14ac:dyDescent="0.3">
      <c r="B463">
        <v>9340</v>
      </c>
      <c r="C463">
        <v>0</v>
      </c>
      <c r="D463">
        <v>112</v>
      </c>
      <c r="E463">
        <v>1260</v>
      </c>
      <c r="F463" t="s">
        <v>0</v>
      </c>
    </row>
    <row r="464" spans="2:6" x14ac:dyDescent="0.3">
      <c r="B464">
        <v>9360</v>
      </c>
      <c r="C464">
        <v>0</v>
      </c>
      <c r="D464">
        <v>239</v>
      </c>
      <c r="E464">
        <v>1157</v>
      </c>
      <c r="F464" t="s">
        <v>0</v>
      </c>
    </row>
    <row r="465" spans="2:6" x14ac:dyDescent="0.3">
      <c r="B465">
        <v>9380</v>
      </c>
      <c r="C465">
        <v>0</v>
      </c>
      <c r="D465">
        <v>139</v>
      </c>
      <c r="E465">
        <v>798</v>
      </c>
      <c r="F465" t="s">
        <v>0</v>
      </c>
    </row>
    <row r="466" spans="2:6" x14ac:dyDescent="0.3">
      <c r="B466">
        <v>9400</v>
      </c>
      <c r="C466">
        <v>1</v>
      </c>
      <c r="D466">
        <v>301</v>
      </c>
      <c r="E466">
        <v>890</v>
      </c>
      <c r="F466" t="s">
        <v>0</v>
      </c>
    </row>
    <row r="467" spans="2:6" x14ac:dyDescent="0.3">
      <c r="B467">
        <v>9420</v>
      </c>
      <c r="C467">
        <v>1</v>
      </c>
      <c r="D467">
        <v>163</v>
      </c>
      <c r="E467">
        <v>1068</v>
      </c>
      <c r="F467" t="s">
        <v>0</v>
      </c>
    </row>
    <row r="468" spans="2:6" x14ac:dyDescent="0.3">
      <c r="B468">
        <v>9440</v>
      </c>
      <c r="C468">
        <v>0</v>
      </c>
      <c r="D468">
        <v>190</v>
      </c>
      <c r="E468">
        <v>1298</v>
      </c>
      <c r="F468" t="s">
        <v>0</v>
      </c>
    </row>
    <row r="469" spans="2:6" x14ac:dyDescent="0.3">
      <c r="B469">
        <v>9460</v>
      </c>
      <c r="C469">
        <v>1</v>
      </c>
      <c r="D469">
        <v>254</v>
      </c>
      <c r="E469">
        <v>1258</v>
      </c>
      <c r="F469" t="s">
        <v>0</v>
      </c>
    </row>
    <row r="470" spans="2:6" x14ac:dyDescent="0.3">
      <c r="B470">
        <v>9480</v>
      </c>
      <c r="C470">
        <v>1</v>
      </c>
      <c r="D470">
        <v>267</v>
      </c>
      <c r="E470">
        <v>1779</v>
      </c>
      <c r="F470" t="s">
        <v>0</v>
      </c>
    </row>
    <row r="471" spans="2:6" x14ac:dyDescent="0.3">
      <c r="B471">
        <v>9500</v>
      </c>
      <c r="C471">
        <v>0</v>
      </c>
      <c r="D471">
        <v>166</v>
      </c>
      <c r="E471">
        <v>1901</v>
      </c>
      <c r="F471" t="s">
        <v>0</v>
      </c>
    </row>
    <row r="472" spans="2:6" x14ac:dyDescent="0.3">
      <c r="B472">
        <v>9520</v>
      </c>
      <c r="C472">
        <v>0</v>
      </c>
      <c r="D472">
        <v>58</v>
      </c>
      <c r="E472">
        <v>4977</v>
      </c>
      <c r="F472" t="s">
        <v>0</v>
      </c>
    </row>
    <row r="473" spans="2:6" x14ac:dyDescent="0.3">
      <c r="B473">
        <v>9540</v>
      </c>
      <c r="C473">
        <v>0</v>
      </c>
      <c r="D473">
        <v>324</v>
      </c>
      <c r="E473">
        <v>1360</v>
      </c>
      <c r="F473" t="s">
        <v>0</v>
      </c>
    </row>
    <row r="474" spans="2:6" x14ac:dyDescent="0.3">
      <c r="B474">
        <v>9560</v>
      </c>
      <c r="C474">
        <v>0</v>
      </c>
      <c r="D474">
        <v>298</v>
      </c>
      <c r="E474">
        <v>1805</v>
      </c>
      <c r="F474" t="s">
        <v>0</v>
      </c>
    </row>
    <row r="475" spans="2:6" x14ac:dyDescent="0.3">
      <c r="B475">
        <v>9580</v>
      </c>
      <c r="C475">
        <v>1</v>
      </c>
      <c r="D475">
        <v>92</v>
      </c>
      <c r="E475">
        <v>1389</v>
      </c>
      <c r="F475" t="s">
        <v>0</v>
      </c>
    </row>
    <row r="476" spans="2:6" x14ac:dyDescent="0.3">
      <c r="B476">
        <v>9600</v>
      </c>
      <c r="C476">
        <v>0</v>
      </c>
      <c r="D476">
        <v>126</v>
      </c>
      <c r="E476">
        <v>1029</v>
      </c>
      <c r="F476" t="s">
        <v>0</v>
      </c>
    </row>
    <row r="477" spans="2:6" x14ac:dyDescent="0.3">
      <c r="B477">
        <v>9620</v>
      </c>
      <c r="C477">
        <v>0</v>
      </c>
      <c r="D477">
        <v>242</v>
      </c>
      <c r="E477">
        <v>1526</v>
      </c>
      <c r="F477" t="s">
        <v>0</v>
      </c>
    </row>
    <row r="478" spans="2:6" x14ac:dyDescent="0.3">
      <c r="B478">
        <v>9640</v>
      </c>
      <c r="C478">
        <v>0</v>
      </c>
      <c r="D478">
        <v>254</v>
      </c>
      <c r="E478">
        <v>2154</v>
      </c>
      <c r="F478" t="s">
        <v>0</v>
      </c>
    </row>
    <row r="479" spans="2:6" x14ac:dyDescent="0.3">
      <c r="B479">
        <v>9660</v>
      </c>
      <c r="C479">
        <v>0</v>
      </c>
      <c r="D479">
        <v>892</v>
      </c>
      <c r="E479">
        <v>1367</v>
      </c>
      <c r="F479" t="s">
        <v>0</v>
      </c>
    </row>
    <row r="480" spans="2:6" x14ac:dyDescent="0.3">
      <c r="B480">
        <v>9680</v>
      </c>
      <c r="C480">
        <v>1</v>
      </c>
      <c r="D480">
        <v>125</v>
      </c>
      <c r="E480">
        <v>316</v>
      </c>
      <c r="F480" t="s">
        <v>0</v>
      </c>
    </row>
    <row r="481" spans="2:6" x14ac:dyDescent="0.3">
      <c r="B481">
        <v>9700</v>
      </c>
      <c r="C481">
        <v>0</v>
      </c>
      <c r="D481">
        <v>244</v>
      </c>
      <c r="E481">
        <v>1370</v>
      </c>
      <c r="F481" t="s">
        <v>0</v>
      </c>
    </row>
    <row r="482" spans="2:6" x14ac:dyDescent="0.3">
      <c r="B482">
        <v>9720</v>
      </c>
      <c r="C482">
        <v>0</v>
      </c>
      <c r="D482">
        <v>159</v>
      </c>
      <c r="E482">
        <v>1390</v>
      </c>
      <c r="F482" t="s">
        <v>0</v>
      </c>
    </row>
    <row r="483" spans="2:6" x14ac:dyDescent="0.3">
      <c r="B483">
        <v>9740</v>
      </c>
      <c r="C483">
        <v>0</v>
      </c>
      <c r="D483">
        <v>136</v>
      </c>
      <c r="E483">
        <v>1415</v>
      </c>
      <c r="F483" t="s">
        <v>0</v>
      </c>
    </row>
    <row r="484" spans="2:6" x14ac:dyDescent="0.3">
      <c r="B484">
        <v>9760</v>
      </c>
      <c r="C484">
        <v>1</v>
      </c>
      <c r="D484">
        <v>162</v>
      </c>
      <c r="E484">
        <v>682</v>
      </c>
      <c r="F484" t="s">
        <v>0</v>
      </c>
    </row>
    <row r="485" spans="2:6" x14ac:dyDescent="0.3">
      <c r="B485">
        <v>9780</v>
      </c>
      <c r="C485">
        <v>0</v>
      </c>
      <c r="D485">
        <v>64</v>
      </c>
      <c r="E485">
        <v>3589</v>
      </c>
      <c r="F485" t="s">
        <v>0</v>
      </c>
    </row>
    <row r="486" spans="2:6" x14ac:dyDescent="0.3">
      <c r="B486">
        <v>9800</v>
      </c>
      <c r="C486">
        <v>0</v>
      </c>
      <c r="D486">
        <v>675</v>
      </c>
      <c r="E486">
        <v>2451</v>
      </c>
      <c r="F486" t="s">
        <v>0</v>
      </c>
    </row>
    <row r="487" spans="2:6" x14ac:dyDescent="0.3">
      <c r="B487">
        <v>9820</v>
      </c>
      <c r="C487">
        <v>1</v>
      </c>
      <c r="D487">
        <v>261</v>
      </c>
      <c r="E487">
        <v>580</v>
      </c>
      <c r="F487" t="s">
        <v>0</v>
      </c>
    </row>
    <row r="488" spans="2:6" x14ac:dyDescent="0.3">
      <c r="B488">
        <v>9840</v>
      </c>
      <c r="C488">
        <v>0</v>
      </c>
      <c r="D488">
        <v>320</v>
      </c>
      <c r="E488">
        <v>374</v>
      </c>
      <c r="F488" t="s">
        <v>0</v>
      </c>
    </row>
    <row r="489" spans="2:6" x14ac:dyDescent="0.3">
      <c r="B489">
        <v>9860</v>
      </c>
      <c r="C489">
        <v>1</v>
      </c>
      <c r="D489">
        <v>124</v>
      </c>
      <c r="E489">
        <v>945</v>
      </c>
      <c r="F489" t="s">
        <v>0</v>
      </c>
    </row>
    <row r="490" spans="2:6" x14ac:dyDescent="0.3">
      <c r="B490">
        <v>9880</v>
      </c>
      <c r="C490">
        <v>0</v>
      </c>
      <c r="D490">
        <v>516</v>
      </c>
      <c r="E490">
        <v>4977</v>
      </c>
      <c r="F490" t="s">
        <v>0</v>
      </c>
    </row>
    <row r="491" spans="2:6" x14ac:dyDescent="0.3">
      <c r="B491">
        <v>9900</v>
      </c>
      <c r="C491">
        <v>0</v>
      </c>
      <c r="D491">
        <v>349</v>
      </c>
      <c r="E491">
        <v>734</v>
      </c>
      <c r="F491" t="s">
        <v>0</v>
      </c>
    </row>
    <row r="492" spans="2:6" x14ac:dyDescent="0.3">
      <c r="B492">
        <v>9920</v>
      </c>
      <c r="C492">
        <v>0</v>
      </c>
      <c r="D492">
        <v>188</v>
      </c>
      <c r="E492">
        <v>1250</v>
      </c>
      <c r="F492" t="s">
        <v>0</v>
      </c>
    </row>
    <row r="493" spans="2:6" x14ac:dyDescent="0.3">
      <c r="B493">
        <v>9940</v>
      </c>
      <c r="C493">
        <v>1</v>
      </c>
      <c r="D493">
        <v>90</v>
      </c>
      <c r="E493">
        <v>1935</v>
      </c>
      <c r="F493" t="s">
        <v>0</v>
      </c>
    </row>
    <row r="494" spans="2:6" x14ac:dyDescent="0.3">
      <c r="B494">
        <v>9960</v>
      </c>
      <c r="C494">
        <v>0</v>
      </c>
      <c r="D494">
        <v>166</v>
      </c>
      <c r="E494">
        <v>1708</v>
      </c>
      <c r="F494" t="s">
        <v>0</v>
      </c>
    </row>
    <row r="495" spans="2:6" x14ac:dyDescent="0.3">
      <c r="B495">
        <v>9980</v>
      </c>
      <c r="C495">
        <v>0</v>
      </c>
      <c r="D495">
        <v>3608</v>
      </c>
      <c r="E495">
        <v>1318</v>
      </c>
      <c r="F495" t="s">
        <v>0</v>
      </c>
    </row>
    <row r="496" spans="2:6" x14ac:dyDescent="0.3">
      <c r="B496">
        <v>10000</v>
      </c>
      <c r="C496">
        <v>0</v>
      </c>
      <c r="D496">
        <v>134</v>
      </c>
      <c r="E496">
        <v>1547</v>
      </c>
      <c r="F496" t="s">
        <v>0</v>
      </c>
    </row>
  </sheetData>
  <sortState ref="B2:F501">
    <sortCondition ref="F2:F50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BeeLine_Search</vt:lpstr>
      <vt:lpstr>PtIndex_Search</vt:lpstr>
    </vt:vector>
  </TitlesOfParts>
  <Company>Eastern Illinois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Kronenfeld, Barry J</dc:creator>
  <cp:lastModifiedBy>Kronenfeld, Barry J</cp:lastModifiedBy>
  <dcterms:created xsi:type="dcterms:W3CDTF">2013-04-04T14:46:17Z</dcterms:created>
  <dcterms:modified xsi:type="dcterms:W3CDTF">2013-04-04T15:53:34Z</dcterms:modified>
</cp:coreProperties>
</file>