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nc\programming\Cartograms\Documentation\"/>
    </mc:Choice>
  </mc:AlternateContent>
  <bookViews>
    <workbookView xWindow="0" yWindow="0" windowWidth="16170" windowHeight="61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<sst xmlns="http://schemas.openxmlformats.org/spreadsheetml/2006/main" count="3" uniqueCount="3">
  <si>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Edges</t>
  </si>
  <si>
    <t>ms (old)</t>
  </si>
  <si>
    <t>ms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</si>
</sst>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1553</c:v>
                </c:pt>
                <c:pt idx="1">
                  <c:v>8979</c:v>
                </c:pt>
                <c:pt idx="2">
                  <c:v>35361</c:v>
                </c:pt>
                <c:pt idx="3">
                  <c:v>62595</c:v>
                </c:pt>
                <c:pt idx="4">
                  <c:v>82835</c:v>
                </c:pt>
                <c:pt idx="5">
                  <c:v>140325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188</c:v>
                </c:pt>
                <c:pt idx="1">
                  <c:v>1161</c:v>
                </c:pt>
                <c:pt idx="2">
                  <c:v>5300</c:v>
                </c:pt>
                <c:pt idx="3">
                  <c:v>9462</c:v>
                </c:pt>
                <c:pt idx="4">
                  <c:v>12886</c:v>
                </c:pt>
                <c:pt idx="5">
                  <c:v>22621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ms (new)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1553</c:v>
                </c:pt>
                <c:pt idx="1">
                  <c:v>8979</c:v>
                </c:pt>
                <c:pt idx="2">
                  <c:v>35361</c:v>
                </c:pt>
                <c:pt idx="3">
                  <c:v>62595</c:v>
                </c:pt>
                <c:pt idx="4">
                  <c:v>82835</c:v>
                </c:pt>
                <c:pt idx="5">
                  <c:v>140325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101</c:v>
                </c:pt>
                <c:pt idx="1">
                  <c:v>646</c:v>
                </c:pt>
                <c:pt idx="2">
                  <c:v>2162</c:v>
                </c:pt>
                <c:pt idx="3">
                  <c:v>3928</c:v>
                </c:pt>
                <c:pt idx="4">
                  <c:v>6058</c:v>
                </c:pt>
                <c:pt idx="5">
                  <c:v>12383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9800"/>
        <c:axId val="152099408"/>
      </c:scatterChart>
      <c:valAx>
        <c:axId val="15209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408"/>
        <c:crosses val="autoZero"/>
        <c:crossBetween val="midCat"/>
      </c:valAx>
      <c:valAx>
        <c:axId val="1520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10</xdr:row>
      <xdr:rowOff>109537</xdr:rowOff>
    </xdr:from>
    <xdr:to>
      <xdr:col>14</xdr:col>
      <xdr:colOff>504825</xdr:colOff>
      <xdr:row>24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1553</v>
      </c>
      <c r="B2">
        <v>188</v>
      </c>
      <c r="C2">
        <v>101</v>
      </c>
    </row>
    <row r="3" spans="1:3" x14ac:dyDescent="0.25">
      <c r="A3">
        <v>8979</v>
      </c>
      <c r="B3">
        <v>1161</v>
      </c>
      <c r="C3">
        <v>646</v>
      </c>
    </row>
    <row r="4" spans="1:3" x14ac:dyDescent="0.25">
      <c r="A4">
        <v>35361</v>
      </c>
      <c r="B4">
        <v>5300</v>
      </c>
      <c r="C4">
        <v>2162</v>
      </c>
    </row>
    <row r="5" spans="1:3" x14ac:dyDescent="0.25">
      <c r="A5">
        <v>62595</v>
      </c>
      <c r="B5">
        <v>9462</v>
      </c>
      <c r="C5">
        <v>3928</v>
      </c>
    </row>
    <row r="6" spans="1:3" x14ac:dyDescent="0.25">
      <c r="A6">
        <v>82835</v>
      </c>
      <c r="B6">
        <v>12886</v>
      </c>
      <c r="C6">
        <v>6058</v>
      </c>
    </row>
    <row r="7" spans="1:3" x14ac:dyDescent="0.25">
      <c r="A7">
        <v>140325</v>
      </c>
      <c r="B7">
        <v>22621</v>
      </c>
      <c r="C7">
        <v>12383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Eastern Illinois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bjkronenfeld</dc:creator>
  <cp:lastModifiedBy>bjkronenfeld</cp:lastModifiedBy>
  <dcterms:created xsi:type="dcterms:W3CDTF">2015-06-09T18:12:43Z</dcterms:created>
  <dcterms:modified xsi:type="dcterms:W3CDTF">2015-06-09T19:44:35Z</dcterms:modified>
</cp:coreProperties>
</file>