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ync\programming\Cartograms\Documentation\"/>
    </mc:Choice>
  </mc:AlternateContent>
  <bookViews>
    <workbookView xWindow="0" yWindow="0" windowWidth="14685" windowHeight="6135"/>
  </bookViews>
  <sheets>
    <sheet name="NoTopology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<sst xmlns="http://schemas.openxmlformats.org/spreadsheetml/2006/main" count="9" uniqueCount="9">
  <si>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DataSet</t>
  </si>
  <si>
    <t>NumFeatures</t>
  </si>
  <si>
    <t>NumVertices</t>
  </si>
  <si>
    <t>UpdateSpeed</t>
  </si>
  <si>
    <t>IL Counties</t>
  </si>
  <si>
    <t>USA Counties</t>
  </si>
  <si>
    <t>IL Block Groups</t>
  </si>
  <si>
    <t>Num Nodes</t>
  </si>
  <si>
    <t>Level1cb_agg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</si>
</sst>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NoTopology!$D$2:$D$4</c:f>
              <c:numCache>
                <c:formatCode>General</c:formatCode>
                <c:ptCount val="3"/>
                <c:pt idx="0">
                  <c:v>74402</c:v>
                </c:pt>
                <c:pt idx="1">
                  <c:v>80753</c:v>
                </c:pt>
                <c:pt idx="2">
                  <c:v>1881657</c:v>
                </c:pt>
              </c:numCache>
            </c:numRef>
          </c:xVal>
          <c:yVal>
            <c:numRef>
              <c:f>NoTopology!$E$2:$E$4</c:f>
              <c:numCache>
                <c:formatCode>General</c:formatCode>
                <c:ptCount val="3"/>
                <c:pt idx="0">
                  <c:v>1618</c:v>
                </c:pt>
                <c:pt idx="1">
                  <c:v>1890</c:v>
                </c:pt>
                <c:pt idx="2">
                  <c:v>38517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18664"/>
        <c:axId val="421519056"/>
      </c:scatterChart>
      <c:valAx>
        <c:axId val="42151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19056"/>
        <c:crosses val="autoZero"/>
        <c:crossBetween val="midCat"/>
      </c:valAx>
      <c:valAx>
        <c:axId val="4215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1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NoTopology!$B$6:$B$8</c:f>
              <c:numCache>
                <c:formatCode>General</c:formatCode>
                <c:ptCount val="3"/>
                <c:pt idx="0">
                  <c:v>17093</c:v>
                </c:pt>
                <c:pt idx="1">
                  <c:v>67849</c:v>
                </c:pt>
                <c:pt idx="2">
                  <c:v>270353</c:v>
                </c:pt>
              </c:numCache>
            </c:numRef>
          </c:xVal>
          <c:yVal>
            <c:numRef>
              <c:f>NoTopology!$E$6:$E$8</c:f>
              <c:numCache>
                <c:formatCode>General</c:formatCode>
                <c:ptCount val="3"/>
                <c:pt idx="0">
                  <c:v>496</c:v>
                </c:pt>
                <c:pt idx="1">
                  <c:v>808</c:v>
                </c:pt>
                <c:pt idx="2">
                  <c:v>1887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71128"/>
        <c:axId val="233261240"/>
      </c:scatterChart>
      <c:valAx>
        <c:axId val="41817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61240"/>
        <c:crosses val="autoZero"/>
        <c:crossBetween val="midCat"/>
      </c:valAx>
      <c:valAx>
        <c:axId val="23326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71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</xdr:row>
      <xdr:rowOff>71437</xdr:rowOff>
    </xdr:from>
    <xdr:to>
      <xdr:col>15</xdr:col>
      <xdr:colOff>523875</xdr:colOff>
      <xdr:row>10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1228725</xdr:colOff>
      <xdr:row>10</xdr:row>
      <xdr:rowOff>33337</xdr:rowOff>
    </xdr:from>
    <xdr:to>
      <xdr:col>12</xdr:col>
      <xdr:colOff>152400</xdr:colOff>
      <xdr:row>19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6" activeCellId="1" sqref="B6:B8 E6:E8"/>
    </sheetView>
  </sheetViews>
  <sheetFormatPr defaultRowHeight="23.25" x14ac:dyDescent="0.35"/>
  <cols>
    <col min="1" max="1" width="23.140625" style="1" bestFit="1" customWidth="1"/>
    <col min="2" max="2" width="23.140625" style="1" customWidth="1"/>
    <col min="3" max="3" width="20.5703125" style="1" bestFit="1" customWidth="1"/>
    <col min="4" max="4" width="19.7109375" style="1" bestFit="1" customWidth="1"/>
    <col min="5" max="5" width="20.7109375" style="1" bestFit="1" customWidth="1"/>
    <col min="6" max="16384" width="9.140625" style="1"/>
  </cols>
  <sheetData>
    <row r="1" spans="1:5" x14ac:dyDescent="0.3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4</v>
      </c>
      <c r="C2" s="1">
        <v>102</v>
      </c>
      <c r="D2" s="1">
        <v>74402</v>
      </c>
      <c r="E2" s="1">
        <v>1618</v>
      </c>
    </row>
    <row r="3" spans="1:5" x14ac:dyDescent="0.35">
      <c r="A3" s="1" t="s">
        <v>5</v>
      </c>
      <c r="C3" s="1">
        <v>3109</v>
      </c>
      <c r="D3" s="1">
        <v>80753</v>
      </c>
      <c r="E3" s="1">
        <v>1890</v>
      </c>
    </row>
    <row r="4" spans="1:5" x14ac:dyDescent="0.35">
      <c r="A4" s="1" t="s">
        <v>6</v>
      </c>
      <c r="C4" s="1">
        <v>9689</v>
      </c>
      <c r="D4" s="1">
        <v>1881657</v>
      </c>
      <c r="E4" s="1">
        <v>38517</v>
      </c>
    </row>
    <row r="6" spans="1:5" x14ac:dyDescent="0.35">
      <c r="A6" s="1" t="s">
        <v>8</v>
      </c>
      <c r="B6" s="1">
        <v>17093</v>
      </c>
      <c r="E6" s="1">
        <v>496</v>
      </c>
    </row>
    <row r="7" spans="1:5" x14ac:dyDescent="0.35">
      <c r="B7" s="1">
        <v>67849</v>
      </c>
      <c r="E7" s="1">
        <v>808</v>
      </c>
    </row>
    <row r="8" spans="1:5" x14ac:dyDescent="0.35">
      <c r="B8" s="1">
        <v>270353</v>
      </c>
      <c r="E8" s="1">
        <v>1887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NoTopology</vt:lpstr>
      <vt:lpstr>Sheet1</vt:lpstr>
    </vt:vector>
  </TitlesOfParts>
  <Company>Eastern Illinois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bjkronenfeld</dc:creator>
  <cp:lastModifiedBy>bjkronenfeld</cp:lastModifiedBy>
  <dcterms:created xsi:type="dcterms:W3CDTF">2015-06-02T22:09:21Z</dcterms:created>
  <dcterms:modified xsi:type="dcterms:W3CDTF">2015-06-09T01:59:07Z</dcterms:modified>
</cp:coreProperties>
</file>