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lo\Desktop\"/>
    </mc:Choice>
  </mc:AlternateContent>
  <xr:revisionPtr revIDLastSave="0" documentId="8_{87730135-3756-475B-8204-C8B2A3DC5E75}" xr6:coauthVersionLast="43" xr6:coauthVersionMax="43" xr10:uidLastSave="{00000000-0000-0000-0000-000000000000}"/>
  <bookViews>
    <workbookView xWindow="-108" yWindow="-108" windowWidth="23256" windowHeight="1257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<sst xmlns="http://schemas.openxmlformats.org/spreadsheetml/2006/main" count="16" uniqueCount="16">
  <si>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>Aufgabe</t>
  </si>
  <si>
    <t>Startdatum</t>
  </si>
  <si>
    <t>Dauer</t>
  </si>
  <si>
    <t>Enddatum</t>
  </si>
  <si>
    <t>Parameter definieren</t>
  </si>
  <si>
    <t>Katasterdaten und Punktwolke einlesen</t>
  </si>
  <si>
    <t>GUI</t>
  </si>
  <si>
    <t>Parametriesierung einbauen</t>
  </si>
  <si>
    <t>Daten grafisch darstellen</t>
  </si>
  <si>
    <t>Koordinatensystem anpassen</t>
  </si>
  <si>
    <t>GUI Option verschieben</t>
  </si>
  <si>
    <t>Gebäude ausschneiden</t>
  </si>
  <si>
    <t>Dateien exportieren</t>
  </si>
  <si>
    <t>Fertigstellung des Tests</t>
  </si>
  <si>
    <t>Abgabe Projektdokumentation</t>
  </si>
  <si>
    <t>Abgabe Software und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</si>
</sst>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639696725865472"/>
          <c:y val="8.69773318717732E-2"/>
          <c:w val="0.9091968503937008"/>
          <c:h val="0.720887649460484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Startdatum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Parameter definieren</c:v>
                </c:pt>
                <c:pt idx="1">
                  <c:v>Katasterdaten und Punktwolke einlesen</c:v>
                </c:pt>
                <c:pt idx="2">
                  <c:v>GUI</c:v>
                </c:pt>
                <c:pt idx="3">
                  <c:v>Parametriesierung einbauen</c:v>
                </c:pt>
                <c:pt idx="4">
                  <c:v>Daten grafisch darstellen</c:v>
                </c:pt>
                <c:pt idx="5">
                  <c:v>Koordinatensystem anpassen</c:v>
                </c:pt>
                <c:pt idx="6">
                  <c:v>GUI Option verschieben</c:v>
                </c:pt>
                <c:pt idx="7">
                  <c:v>Gebäude ausschneiden</c:v>
                </c:pt>
                <c:pt idx="8">
                  <c:v>Dateien exportieren</c:v>
                </c:pt>
                <c:pt idx="9">
                  <c:v>Fertigstellung des Tests</c:v>
                </c:pt>
                <c:pt idx="10">
                  <c:v>Abgabe Projektdokumentation</c:v>
                </c:pt>
                <c:pt idx="11">
                  <c:v>Abgabe Software und Präsentation</c:v>
                </c:pt>
              </c:strCache>
            </c:strRef>
          </c:cat>
          <c:val>
            <c:numRef>
              <c:f>Sheet1!$B$2:$B$13</c:f>
              <c:numCache>
                <c:formatCode>d\-mmm</c:formatCode>
                <c:ptCount val="12"/>
                <c:pt idx="0">
                  <c:v>43586</c:v>
                </c:pt>
                <c:pt idx="1">
                  <c:v>43586</c:v>
                </c:pt>
                <c:pt idx="2">
                  <c:v>43586</c:v>
                </c:pt>
                <c:pt idx="3">
                  <c:v>43593</c:v>
                </c:pt>
                <c:pt idx="4">
                  <c:v>43593</c:v>
                </c:pt>
                <c:pt idx="5">
                  <c:v>43600</c:v>
                </c:pt>
                <c:pt idx="6">
                  <c:v>43606</c:v>
                </c:pt>
                <c:pt idx="7">
                  <c:v>43614</c:v>
                </c:pt>
                <c:pt idx="8">
                  <c:v>43614</c:v>
                </c:pt>
                <c:pt idx="9">
                  <c:v>43622</c:v>
                </c:pt>
                <c:pt idx="10">
                  <c:v>43622</c:v>
                </c:pt>
                <c:pt idx="11">
                  <c:v>43622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8-40C8-B402-40E89901372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Dauer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Parameter definieren</c:v>
                </c:pt>
                <c:pt idx="1">
                  <c:v>Katasterdaten und Punktwolke einlesen</c:v>
                </c:pt>
                <c:pt idx="2">
                  <c:v>GUI</c:v>
                </c:pt>
                <c:pt idx="3">
                  <c:v>Parametriesierung einbauen</c:v>
                </c:pt>
                <c:pt idx="4">
                  <c:v>Daten grafisch darstellen</c:v>
                </c:pt>
                <c:pt idx="5">
                  <c:v>Koordinatensystem anpassen</c:v>
                </c:pt>
                <c:pt idx="6">
                  <c:v>GUI Option verschieben</c:v>
                </c:pt>
                <c:pt idx="7">
                  <c:v>Gebäude ausschneiden</c:v>
                </c:pt>
                <c:pt idx="8">
                  <c:v>Dateien exportieren</c:v>
                </c:pt>
                <c:pt idx="9">
                  <c:v>Fertigstellung des Tests</c:v>
                </c:pt>
                <c:pt idx="10">
                  <c:v>Abgabe Projektdokumentation</c:v>
                </c:pt>
                <c:pt idx="11">
                  <c:v>Abgabe Software und Präsentation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14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08-40C8-B402-40E899013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663000"/>
        <c:axId val="431665624"/>
      </c:barChart>
      <c:catAx>
        <c:axId val="431663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665624"/>
        <c:crosses val="autoZero"/>
        <c:auto val="1"/>
        <c:lblAlgn val="ctr"/>
        <c:lblOffset val="100"/>
        <c:noMultiLvlLbl val="0"/>
      </c:catAx>
      <c:valAx>
        <c:axId val="431665624"/>
        <c:scaling>
          <c:orientation val="minMax"/>
          <c:min val="4358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663000"/>
        <c:crosses val="autoZero"/>
        <c:crossBetween val="between"/>
        <c:majorUnit val="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179070</xdr:rowOff>
    </xdr:from>
    <xdr:to>
      <xdr:col>10</xdr:col>
      <xdr:colOff>15240</xdr:colOff>
      <xdr:row>32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633737-09FD-4B15-8E4C-7C5A1B1B7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topLeftCell="A7" workbookViewId="0">
      <selection activeCell="B9" sqref="B9"/>
    </sheetView>
  </sheetViews>
  <sheetFormatPr defaultRowHeight="14.4" x14ac:dyDescent="0.3"/>
  <cols>
    <col min="1" max="1" width="34.5546875" customWidth="1"/>
    <col min="2" max="2" width="13" customWidth="1"/>
    <col min="3" max="3" width="9.88671875" customWidth="1"/>
    <col min="4" max="4" width="10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s="1">
        <v>43586</v>
      </c>
      <c r="C2">
        <v>7</v>
      </c>
      <c r="D2" s="1">
        <v>43592</v>
      </c>
    </row>
    <row r="3" spans="1:4" x14ac:dyDescent="0.3">
      <c r="A3" t="s">
        <v>5</v>
      </c>
      <c r="B3" s="1">
        <v>43586</v>
      </c>
      <c r="C3">
        <v>7</v>
      </c>
      <c r="D3" s="1">
        <v>43592</v>
      </c>
    </row>
    <row r="4" spans="1:4" x14ac:dyDescent="0.3">
      <c r="A4" t="s">
        <v>6</v>
      </c>
      <c r="B4" s="1">
        <v>43586</v>
      </c>
      <c r="C4">
        <v>7</v>
      </c>
      <c r="D4" s="1">
        <v>43592</v>
      </c>
    </row>
    <row r="5" spans="1:4" x14ac:dyDescent="0.3">
      <c r="A5" t="s">
        <v>7</v>
      </c>
      <c r="B5" s="1">
        <v>43593</v>
      </c>
      <c r="C5">
        <v>7</v>
      </c>
      <c r="D5" s="1">
        <v>43599</v>
      </c>
    </row>
    <row r="6" spans="1:4" x14ac:dyDescent="0.3">
      <c r="A6" t="s">
        <v>8</v>
      </c>
      <c r="B6" s="1">
        <v>43593</v>
      </c>
      <c r="C6">
        <v>7</v>
      </c>
      <c r="D6" s="1">
        <v>43599</v>
      </c>
    </row>
    <row r="7" spans="1:4" x14ac:dyDescent="0.3">
      <c r="A7" t="s">
        <v>9</v>
      </c>
      <c r="B7" s="1">
        <v>43600</v>
      </c>
      <c r="C7">
        <v>7</v>
      </c>
      <c r="D7" s="1">
        <v>43606</v>
      </c>
    </row>
    <row r="8" spans="1:4" x14ac:dyDescent="0.3">
      <c r="A8" t="s">
        <v>10</v>
      </c>
      <c r="B8" s="1">
        <v>43606</v>
      </c>
      <c r="C8">
        <v>7</v>
      </c>
      <c r="D8" s="1">
        <v>43613</v>
      </c>
    </row>
    <row r="9" spans="1:4" x14ac:dyDescent="0.3">
      <c r="A9" t="s">
        <v>11</v>
      </c>
      <c r="B9" s="1">
        <v>43614</v>
      </c>
      <c r="C9">
        <v>7</v>
      </c>
      <c r="D9" s="1">
        <v>43621</v>
      </c>
    </row>
    <row r="10" spans="1:4" x14ac:dyDescent="0.3">
      <c r="A10" t="s">
        <v>12</v>
      </c>
      <c r="B10" s="1">
        <v>43614</v>
      </c>
      <c r="C10">
        <v>7</v>
      </c>
      <c r="D10" s="1">
        <v>43621</v>
      </c>
    </row>
    <row r="11" spans="1:4" x14ac:dyDescent="0.3">
      <c r="A11" t="s">
        <v>13</v>
      </c>
      <c r="B11" s="1">
        <v>43622</v>
      </c>
      <c r="C11">
        <v>7</v>
      </c>
      <c r="D11" s="1">
        <v>43627</v>
      </c>
    </row>
    <row r="12" spans="1:4" x14ac:dyDescent="0.3">
      <c r="A12" t="s">
        <v>14</v>
      </c>
      <c r="B12" s="1">
        <v>43622</v>
      </c>
      <c r="C12">
        <v>14</v>
      </c>
      <c r="D12" s="1">
        <v>43634</v>
      </c>
    </row>
    <row r="13" spans="1:4" x14ac:dyDescent="0.3">
      <c r="A13" t="s">
        <v>15</v>
      </c>
      <c r="B13" s="1">
        <v>43622</v>
      </c>
      <c r="C13">
        <v>21</v>
      </c>
      <c r="D13" s="1">
        <v>43641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Withöft</dc:creator>
  <cp:lastModifiedBy>Moritz Withöft</cp:lastModifiedBy>
  <dcterms:created xsi:type="dcterms:W3CDTF">2019-06-25T12:46:28Z</dcterms:created>
  <dcterms:modified xsi:type="dcterms:W3CDTF">2019-06-25T13:22:58Z</dcterms:modified>
</cp:coreProperties>
</file>