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elf Development\tasks\YassirTask\Yassir\src\test\java\data\"/>
    </mc:Choice>
  </mc:AlternateContent>
  <xr:revisionPtr revIDLastSave="0" documentId="13_ncr:1_{398B4F17-D055-4B3B-9987-FE6F461ADB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loye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<sst xmlns="http://schemas.openxmlformats.org/spreadsheetml/2006/main" count="13" uniqueCount="13">
  <si>
    <t>firstName</t>
  </si>
  <si>
    <t>secondName</t>
  </si>
  <si>
    <t>lastName</t>
  </si>
  <si>
    <t>name</t>
  </si>
  <si>
    <t>Eslam</t>
  </si>
  <si>
    <t>Fawzy</t>
  </si>
  <si>
    <t>Abdelmaksoud</t>
  </si>
  <si>
    <t>Anca</t>
  </si>
  <si>
    <t>Fologea</t>
  </si>
  <si>
    <t>Ismael</t>
  </si>
  <si>
    <t>Sobhy</t>
  </si>
  <si>
    <t>Islam</t>
  </si>
  <si>
    <t>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</si>
</sst>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1" sqref="E1:F6"/>
    </sheetView>
  </sheetViews>
  <sheetFormatPr defaultRowHeight="15" x14ac:dyDescent="0.25"/>
  <cols>
    <col min="3" max="3" width="14.42578125" bestFit="1" customWidth="1"/>
    <col min="4" max="4" width="20.140625" bestFit="1" customWidth="1"/>
    <col min="5" max="5" width="7.28515625" bestFit="1" customWidth="1"/>
    <col min="6" max="6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tr">
        <f>_xlfn.CONCAT(A2, " ", C2)</f>
        <v>Eslam Abdelmaksoud</v>
      </c>
    </row>
    <row r="3" spans="1:4" x14ac:dyDescent="0.25">
      <c r="A3" t="s">
        <v>7</v>
      </c>
      <c r="C3" t="s">
        <v>8</v>
      </c>
      <c r="D3" t="str">
        <f>_xlfn.CONCAT(A3, " ", C3)</f>
        <v>Anca Fologea</v>
      </c>
    </row>
    <row r="4" spans="1:4" x14ac:dyDescent="0.25">
      <c r="A4" t="s">
        <v>9</v>
      </c>
      <c r="C4" t="s">
        <v>10</v>
      </c>
      <c r="D4" t="str">
        <f>_xlfn.CONCAT(A4, " ", C4)</f>
        <v>Ismael Sobhy</v>
      </c>
    </row>
    <row r="5" spans="1:4" x14ac:dyDescent="0.25">
      <c r="A5" t="s">
        <v>11</v>
      </c>
      <c r="C5" t="s">
        <v>12</v>
      </c>
      <c r="D5" t="str">
        <f>_xlfn.CONCAT(A5, " ", C5)</f>
        <v>Islam Said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Fawzy</dc:creator>
  <cp:lastModifiedBy>Eslam Fawzy</cp:lastModifiedBy>
  <dcterms:created xsi:type="dcterms:W3CDTF">2015-06-05T18:17:20Z</dcterms:created>
  <dcterms:modified xsi:type="dcterms:W3CDTF">2024-03-19T13:08:35Z</dcterms:modified>
</cp:coreProperties>
</file>