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ff\Documents\Excel Day Two\"/>
    </mc:Choice>
  </mc:AlternateContent>
  <bookViews>
    <workbookView xWindow="0" yWindow="156" windowWidth="22980" windowHeight="9996"/>
  </bookViews>
  <sheets>
    <sheet name="Sales" sheetId="1" r:id="rId1"/>
  </sheets>
  <calcPr calcId="171027"/>
</workbook>
</file>

<file path=xl/calcChain.xml><?xml version="1.0" encoding="utf-8"?>
<calcChain xmlns="http://schemas.openxmlformats.org/spreadsheetml/2006/main">
  <c r="D16" i="1" l="1"/>
  <c r="F16" i="1"/>
  <c r="H16" i="1"/>
  <c r="J16" i="1"/>
  <c r="L16" i="1"/>
  <c r="N16" i="1"/>
  <c r="B16" i="1"/>
</calcChain>
</file>

<file path=xl/sharedStrings.xml><?xml version="1.0" encoding="utf-8"?>
<sst xmlns="http://schemas.openxmlformats.org/spreadsheetml/2006/main" count="32" uniqueCount="16">
  <si>
    <t>Cheeseburger</t>
  </si>
  <si>
    <t>Hamburger</t>
  </si>
  <si>
    <t>Hamburger Sales</t>
  </si>
  <si>
    <t>Fries</t>
  </si>
  <si>
    <t>Baconburger</t>
  </si>
  <si>
    <t>Monday</t>
  </si>
  <si>
    <t>Tuesday</t>
  </si>
  <si>
    <t>Wednesday</t>
  </si>
  <si>
    <t>Thursday</t>
  </si>
  <si>
    <t>Friday</t>
  </si>
  <si>
    <t>Saturday</t>
  </si>
  <si>
    <t>Sunday</t>
  </si>
  <si>
    <t>Quantity</t>
  </si>
  <si>
    <t>Price</t>
  </si>
  <si>
    <t>Total</t>
  </si>
  <si>
    <t>Week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</si>
</sst>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Aharoni"/>
      <charset val="177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8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/>
    <xf numFmtId="0" fontId="3" fillId="0" borderId="0" xfId="0" applyFont="1" applyAlignment="1">
      <alignment horizontal="right"/>
    </xf>
    <xf numFmtId="0" fontId="0" fillId="0" borderId="0" xfId="0" applyFont="1"/>
    <xf numFmtId="2" fontId="0" fillId="0" borderId="0" xfId="0" applyNumberFormat="1"/>
    <xf numFmtId="2" fontId="1" fillId="0" borderId="0" xfId="0" applyNumberFormat="1" applyFont="1"/>
    <xf numFmtId="2" fontId="0" fillId="0" borderId="0" xfId="0" applyNumberFormat="1" applyAlignment="1">
      <alignment horizontal="right"/>
    </xf>
    <xf numFmtId="2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O1" sqref="O1:O1048576"/>
    </sheetView>
  </sheetViews>
  <sheetFormatPr defaultRowHeight="14.4"/>
  <cols>
    <col min="1" max="1" width="13.77734375" customWidth="1"/>
    <col min="3" max="3" width="8.88671875" style="8"/>
    <col min="5" max="5" width="8.88671875" style="8"/>
    <col min="7" max="7" width="8.88671875" style="8"/>
    <col min="9" max="9" width="8.88671875" style="8"/>
    <col min="11" max="11" width="8.88671875" style="8"/>
    <col min="13" max="13" width="8.88671875" style="8"/>
    <col min="15" max="15" width="8.88671875" style="8"/>
  </cols>
  <sheetData>
    <row r="1" spans="1:15" ht="24.6">
      <c r="A1" s="1" t="s">
        <v>2</v>
      </c>
    </row>
    <row r="2" spans="1:15">
      <c r="A2" s="7"/>
      <c r="B2" s="7"/>
    </row>
    <row r="3" spans="1:15">
      <c r="A3" t="s">
        <v>0</v>
      </c>
      <c r="B3" s="2">
        <v>2.95</v>
      </c>
    </row>
    <row r="4" spans="1:15">
      <c r="A4" t="s">
        <v>1</v>
      </c>
      <c r="B4" s="2">
        <v>1.95</v>
      </c>
    </row>
    <row r="5" spans="1:15">
      <c r="A5" t="s">
        <v>4</v>
      </c>
      <c r="B5" s="2">
        <v>3.95</v>
      </c>
    </row>
    <row r="6" spans="1:15">
      <c r="A6" t="s">
        <v>3</v>
      </c>
      <c r="B6" s="2">
        <v>1.25</v>
      </c>
    </row>
    <row r="7" spans="1:15">
      <c r="A7" s="7"/>
      <c r="B7" s="7"/>
    </row>
    <row r="8" spans="1:15" s="5" customFormat="1">
      <c r="A8" s="5" t="s">
        <v>15</v>
      </c>
      <c r="C8" s="9"/>
      <c r="E8" s="9"/>
      <c r="G8" s="9"/>
      <c r="I8" s="9"/>
      <c r="K8" s="9"/>
      <c r="M8" s="9"/>
      <c r="O8" s="9"/>
    </row>
    <row r="10" spans="1:15" s="3" customFormat="1">
      <c r="B10" s="3" t="s">
        <v>5</v>
      </c>
      <c r="C10" s="10"/>
      <c r="D10" s="3" t="s">
        <v>6</v>
      </c>
      <c r="E10" s="10"/>
      <c r="F10" s="3" t="s">
        <v>7</v>
      </c>
      <c r="G10" s="10"/>
      <c r="H10" s="3" t="s">
        <v>8</v>
      </c>
      <c r="I10" s="10"/>
      <c r="J10" s="3" t="s">
        <v>9</v>
      </c>
      <c r="K10" s="10"/>
      <c r="L10" s="3" t="s">
        <v>10</v>
      </c>
      <c r="M10" s="10"/>
      <c r="N10" s="3" t="s">
        <v>11</v>
      </c>
      <c r="O10" s="10"/>
    </row>
    <row r="11" spans="1:15" s="3" customFormat="1">
      <c r="B11" s="3" t="s">
        <v>12</v>
      </c>
      <c r="C11" s="10" t="s">
        <v>13</v>
      </c>
      <c r="D11" s="3" t="s">
        <v>12</v>
      </c>
      <c r="E11" s="10" t="s">
        <v>13</v>
      </c>
      <c r="F11" s="3" t="s">
        <v>12</v>
      </c>
      <c r="G11" s="10" t="s">
        <v>13</v>
      </c>
      <c r="H11" s="3" t="s">
        <v>12</v>
      </c>
      <c r="I11" s="10" t="s">
        <v>13</v>
      </c>
      <c r="J11" s="3" t="s">
        <v>12</v>
      </c>
      <c r="K11" s="10" t="s">
        <v>13</v>
      </c>
      <c r="L11" s="3" t="s">
        <v>12</v>
      </c>
      <c r="M11" s="10" t="s">
        <v>13</v>
      </c>
      <c r="N11" s="3" t="s">
        <v>12</v>
      </c>
      <c r="O11" s="10" t="s">
        <v>13</v>
      </c>
    </row>
    <row r="12" spans="1:15">
      <c r="A12" t="s">
        <v>0</v>
      </c>
      <c r="B12" s="4">
        <v>12</v>
      </c>
      <c r="C12" s="10"/>
      <c r="D12" s="4">
        <v>8</v>
      </c>
      <c r="E12" s="10">
        <v>33.44</v>
      </c>
      <c r="F12" s="4">
        <v>12</v>
      </c>
      <c r="G12" s="10"/>
      <c r="H12" s="4">
        <v>8</v>
      </c>
      <c r="I12" s="10"/>
      <c r="J12" s="4">
        <v>12</v>
      </c>
      <c r="K12" s="10"/>
      <c r="L12" s="4">
        <v>12</v>
      </c>
      <c r="M12" s="10"/>
      <c r="N12" s="4">
        <v>12</v>
      </c>
      <c r="O12" s="10"/>
    </row>
    <row r="13" spans="1:15">
      <c r="A13" t="s">
        <v>1</v>
      </c>
      <c r="B13" s="4">
        <v>10</v>
      </c>
      <c r="C13" s="10"/>
      <c r="D13" s="4">
        <v>7</v>
      </c>
      <c r="E13" s="10"/>
      <c r="F13" s="4">
        <v>13</v>
      </c>
      <c r="G13" s="10"/>
      <c r="H13" s="4">
        <v>6</v>
      </c>
      <c r="I13" s="10"/>
      <c r="J13" s="4">
        <v>23</v>
      </c>
      <c r="K13" s="10"/>
      <c r="L13" s="4">
        <v>1</v>
      </c>
      <c r="M13" s="10"/>
      <c r="N13" s="4">
        <v>10</v>
      </c>
      <c r="O13" s="10"/>
    </row>
    <row r="14" spans="1:15">
      <c r="A14" t="s">
        <v>4</v>
      </c>
      <c r="B14" s="4">
        <v>14</v>
      </c>
      <c r="C14" s="10"/>
      <c r="D14" s="4">
        <v>6</v>
      </c>
      <c r="E14" s="10"/>
      <c r="F14" s="4">
        <v>14</v>
      </c>
      <c r="G14" s="10"/>
      <c r="H14" s="4">
        <v>4</v>
      </c>
      <c r="I14" s="10"/>
      <c r="J14" s="4">
        <v>22</v>
      </c>
      <c r="K14" s="10"/>
      <c r="L14" s="4">
        <v>14</v>
      </c>
      <c r="M14" s="10"/>
      <c r="N14" s="4">
        <v>19</v>
      </c>
      <c r="O14" s="10"/>
    </row>
    <row r="15" spans="1:15">
      <c r="A15" t="s">
        <v>3</v>
      </c>
      <c r="B15" s="4">
        <v>31</v>
      </c>
      <c r="C15" s="10"/>
      <c r="D15" s="4">
        <v>5</v>
      </c>
      <c r="E15" s="10"/>
      <c r="F15" s="4">
        <v>31</v>
      </c>
      <c r="G15" s="10"/>
      <c r="H15" s="4">
        <v>13</v>
      </c>
      <c r="I15" s="10"/>
      <c r="J15" s="4">
        <v>31</v>
      </c>
      <c r="K15" s="10"/>
      <c r="L15" s="4">
        <v>31</v>
      </c>
      <c r="M15" s="10"/>
      <c r="N15" s="4">
        <v>31</v>
      </c>
      <c r="O15" s="10"/>
    </row>
    <row r="16" spans="1:15" s="6" customFormat="1">
      <c r="A16" s="6" t="s">
        <v>14</v>
      </c>
      <c r="B16" s="6">
        <f>SUM(B12:B15)</f>
        <v>67</v>
      </c>
      <c r="C16" s="11"/>
      <c r="D16" s="6">
        <f t="shared" ref="D16:N16" si="0">SUM(D12:D15)</f>
        <v>26</v>
      </c>
      <c r="E16" s="11"/>
      <c r="F16" s="6">
        <f t="shared" si="0"/>
        <v>70</v>
      </c>
      <c r="G16" s="11"/>
      <c r="H16" s="6">
        <f t="shared" si="0"/>
        <v>31</v>
      </c>
      <c r="I16" s="11"/>
      <c r="J16" s="6">
        <f t="shared" si="0"/>
        <v>88</v>
      </c>
      <c r="K16" s="11"/>
      <c r="L16" s="6">
        <f t="shared" si="0"/>
        <v>58</v>
      </c>
      <c r="M16" s="11"/>
      <c r="N16" s="6">
        <f t="shared" si="0"/>
        <v>72</v>
      </c>
      <c r="O16" s="11"/>
    </row>
    <row r="17" spans="3:15">
      <c r="C17" s="10"/>
      <c r="E17" s="10"/>
      <c r="G17" s="10"/>
      <c r="I17" s="10"/>
      <c r="K17" s="10"/>
      <c r="M17" s="10"/>
      <c r="O17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</dc:creator>
  <cp:lastModifiedBy>Geoff</cp:lastModifiedBy>
  <cp:lastPrinted>2015-05-26T00:36:48Z</cp:lastPrinted>
  <dcterms:created xsi:type="dcterms:W3CDTF">2015-05-25T23:57:29Z</dcterms:created>
  <dcterms:modified xsi:type="dcterms:W3CDTF">2017-03-22T22:00:30Z</dcterms:modified>
</cp:coreProperties>
</file>