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ightenergy.sharepoint.com/sites/CCSCorporate/Shared Documents/Project Development/SUBSURFACE GROUP/_Team Members Folders/Fan/Projects/Denova1/Logs/Denova1/"/>
    </mc:Choice>
  </mc:AlternateContent>
  <xr:revisionPtr revIDLastSave="0" documentId="8_{627CF84B-8886-4999-9F2A-93D0BE37BF64}" xr6:coauthVersionLast="47" xr6:coauthVersionMax="47" xr10:uidLastSave="{00000000-0000-0000-0000-000000000000}"/>
  <bookViews>
    <workbookView xWindow="28680" yWindow="-120" windowWidth="29040" windowHeight="15840"/>
  </bookViews>
  <sheets>
    <sheet name="Denova1_MD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Denova1_MD!$B$115:$BM$115</c:f>
              <c:numCache>
                <c:formatCode>General</c:formatCode>
                <c:ptCount val="64"/>
                <c:pt idx="0">
                  <c:v>6.8395010000000004E-4</c:v>
                </c:pt>
                <c:pt idx="1">
                  <c:v>6.4939450000000003E-4</c:v>
                </c:pt>
                <c:pt idx="2">
                  <c:v>6.1483890000000002E-4</c:v>
                </c:pt>
                <c:pt idx="3">
                  <c:v>4.8925800000000001E-4</c:v>
                </c:pt>
                <c:pt idx="4">
                  <c:v>3.4471339999999999E-4</c:v>
                </c:pt>
                <c:pt idx="5">
                  <c:v>2.059428E-4</c:v>
                </c:pt>
                <c:pt idx="6">
                  <c:v>7.0199999999999999E-5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1.0370629999999999E-4</c:v>
                </c:pt>
                <c:pt idx="30">
                  <c:v>2.4040349999999999E-4</c:v>
                </c:pt>
                <c:pt idx="31">
                  <c:v>4.6927010000000002E-4</c:v>
                </c:pt>
                <c:pt idx="32">
                  <c:v>7.6319739999999999E-4</c:v>
                </c:pt>
                <c:pt idx="33">
                  <c:v>8.4550040000000003E-4</c:v>
                </c:pt>
                <c:pt idx="34">
                  <c:v>6.280023E-4</c:v>
                </c:pt>
                <c:pt idx="35">
                  <c:v>4.1155940000000001E-4</c:v>
                </c:pt>
                <c:pt idx="36">
                  <c:v>1.98433E-4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1.56E-5</c:v>
                </c:pt>
                <c:pt idx="62">
                  <c:v>1.060172E-4</c:v>
                </c:pt>
                <c:pt idx="63">
                  <c:v>1.9643969999999999E-4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B-4800-BDA5-768D58F5F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736207"/>
        <c:axId val="1215738127"/>
      </c:scatterChart>
      <c:valAx>
        <c:axId val="121573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738127"/>
        <c:crosses val="autoZero"/>
        <c:crossBetween val="midCat"/>
      </c:valAx>
      <c:valAx>
        <c:axId val="121573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736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93</xdr:row>
      <xdr:rowOff>42862</xdr:rowOff>
    </xdr:from>
    <xdr:to>
      <xdr:col>19</xdr:col>
      <xdr:colOff>381000</xdr:colOff>
      <xdr:row>107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D44DC8-F45B-0A59-38E9-E49E1DF3B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95"/>
  <sheetViews>
    <sheetView tabSelected="1" workbookViewId="0">
      <selection activeCell="H104" sqref="H104"/>
    </sheetView>
  </sheetViews>
  <sheetFormatPr defaultRowHeight="15" x14ac:dyDescent="0.25"/>
  <sheetData>
    <row r="1" spans="1:65" x14ac:dyDescent="0.25">
      <c r="A1">
        <v>4190.625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7.8999999999999996E-5</v>
      </c>
      <c r="Y1">
        <v>3.6555410000000001E-4</v>
      </c>
      <c r="Z1">
        <v>6.0661910000000001E-4</v>
      </c>
      <c r="AA1">
        <v>4.5382019999999998E-4</v>
      </c>
      <c r="AB1">
        <v>3.0102139999999998E-4</v>
      </c>
      <c r="AC1">
        <v>1.659931E-4</v>
      </c>
      <c r="AD1">
        <v>3.2299999999999999E-5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2.8839179999999999E-4</v>
      </c>
      <c r="BL1">
        <v>1.961034E-3</v>
      </c>
      <c r="BM1">
        <v>3.6336749999999998E-3</v>
      </c>
    </row>
    <row r="2" spans="1:65" x14ac:dyDescent="0.25">
      <c r="A2">
        <v>4191.25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7.8999999999999996E-5</v>
      </c>
      <c r="Y2">
        <v>3.6547169999999999E-4</v>
      </c>
      <c r="Z2">
        <v>6.0648229999999998E-4</v>
      </c>
      <c r="AA2">
        <v>4.537179E-4</v>
      </c>
      <c r="AB2">
        <v>3.0095350000000002E-4</v>
      </c>
      <c r="AC2">
        <v>1.6595569999999999E-4</v>
      </c>
      <c r="AD2">
        <v>3.2299999999999999E-5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2.8832679999999999E-4</v>
      </c>
      <c r="BL2">
        <v>1.9605909999999998E-3</v>
      </c>
      <c r="BM2">
        <v>3.6328559999999998E-3</v>
      </c>
    </row>
    <row r="3" spans="1:65" x14ac:dyDescent="0.25">
      <c r="A3">
        <v>4191.875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7.8999999999999996E-5</v>
      </c>
      <c r="Y3">
        <v>3.6555410000000001E-4</v>
      </c>
      <c r="Z3">
        <v>6.0661910000000001E-4</v>
      </c>
      <c r="AA3">
        <v>4.5382019999999998E-4</v>
      </c>
      <c r="AB3">
        <v>3.0102139999999998E-4</v>
      </c>
      <c r="AC3">
        <v>1.659931E-4</v>
      </c>
      <c r="AD3">
        <v>3.2299999999999999E-5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2.8839179999999999E-4</v>
      </c>
      <c r="BL3">
        <v>1.961034E-3</v>
      </c>
      <c r="BM3">
        <v>3.6336749999999998E-3</v>
      </c>
    </row>
    <row r="4" spans="1:65" x14ac:dyDescent="0.25">
      <c r="A4">
        <v>4192.5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7.8999999999999996E-5</v>
      </c>
      <c r="Y4">
        <v>3.6555410000000001E-4</v>
      </c>
      <c r="Z4">
        <v>6.0661910000000001E-4</v>
      </c>
      <c r="AA4">
        <v>4.5382019999999998E-4</v>
      </c>
      <c r="AB4">
        <v>3.0102139999999998E-4</v>
      </c>
      <c r="AC4">
        <v>1.659931E-4</v>
      </c>
      <c r="AD4">
        <v>3.2299999999999999E-5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2.8839179999999999E-4</v>
      </c>
      <c r="BL4">
        <v>1.961034E-3</v>
      </c>
      <c r="BM4">
        <v>3.6336749999999998E-3</v>
      </c>
    </row>
    <row r="5" spans="1:65" x14ac:dyDescent="0.25">
      <c r="A5">
        <v>4193.125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7.9099999999999998E-5</v>
      </c>
      <c r="Y5">
        <v>3.6563649999999997E-4</v>
      </c>
      <c r="Z5">
        <v>6.0675590000000004E-4</v>
      </c>
      <c r="AA5">
        <v>4.5392259999999998E-4</v>
      </c>
      <c r="AB5">
        <v>3.0108929999999998E-4</v>
      </c>
      <c r="AC5">
        <v>1.6603049999999999E-4</v>
      </c>
      <c r="AD5">
        <v>3.2299999999999999E-5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2.8845690000000001E-4</v>
      </c>
      <c r="BL5">
        <v>1.9614760000000002E-3</v>
      </c>
      <c r="BM5">
        <v>3.6344950000000002E-3</v>
      </c>
    </row>
    <row r="6" spans="1:65" x14ac:dyDescent="0.25">
      <c r="A6">
        <v>4193.75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7.8999999999999996E-5</v>
      </c>
      <c r="Y6">
        <v>3.6547169999999999E-4</v>
      </c>
      <c r="Z6">
        <v>6.0648229999999998E-4</v>
      </c>
      <c r="AA6">
        <v>4.537179E-4</v>
      </c>
      <c r="AB6">
        <v>3.0095350000000002E-4</v>
      </c>
      <c r="AC6">
        <v>1.6595569999999999E-4</v>
      </c>
      <c r="AD6">
        <v>3.2299999999999999E-5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2.8832679999999999E-4</v>
      </c>
      <c r="BL6">
        <v>1.9605909999999998E-3</v>
      </c>
      <c r="BM6">
        <v>3.6328559999999998E-3</v>
      </c>
    </row>
    <row r="7" spans="1:65" x14ac:dyDescent="0.25">
      <c r="A7">
        <v>4194.375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7.9099999999999998E-5</v>
      </c>
      <c r="Y7">
        <v>3.6563649999999997E-4</v>
      </c>
      <c r="Z7">
        <v>6.0675590000000004E-4</v>
      </c>
      <c r="AA7">
        <v>4.5392259999999998E-4</v>
      </c>
      <c r="AB7">
        <v>3.0108929999999998E-4</v>
      </c>
      <c r="AC7">
        <v>1.6603049999999999E-4</v>
      </c>
      <c r="AD7">
        <v>3.2299999999999999E-5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2.8845690000000001E-4</v>
      </c>
      <c r="BL7">
        <v>1.9614760000000002E-3</v>
      </c>
      <c r="BM7">
        <v>3.6344950000000002E-3</v>
      </c>
    </row>
    <row r="8" spans="1:65" x14ac:dyDescent="0.25">
      <c r="A8">
        <v>4195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7.9099999999999998E-5</v>
      </c>
      <c r="Y8">
        <v>3.6563649999999997E-4</v>
      </c>
      <c r="Z8">
        <v>6.0675590000000004E-4</v>
      </c>
      <c r="AA8">
        <v>4.5392259999999998E-4</v>
      </c>
      <c r="AB8">
        <v>3.0108929999999998E-4</v>
      </c>
      <c r="AC8">
        <v>1.6603049999999999E-4</v>
      </c>
      <c r="AD8">
        <v>3.2299999999999999E-5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2.8845690000000001E-4</v>
      </c>
      <c r="BL8">
        <v>1.9614760000000002E-3</v>
      </c>
      <c r="BM8">
        <v>3.6344950000000002E-3</v>
      </c>
    </row>
    <row r="9" spans="1:65" x14ac:dyDescent="0.25">
      <c r="A9">
        <v>4195.625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7.9099999999999998E-5</v>
      </c>
      <c r="Y9">
        <v>3.6563649999999997E-4</v>
      </c>
      <c r="Z9">
        <v>6.0675590000000004E-4</v>
      </c>
      <c r="AA9">
        <v>4.5392259999999998E-4</v>
      </c>
      <c r="AB9">
        <v>3.0108929999999998E-4</v>
      </c>
      <c r="AC9">
        <v>1.6603049999999999E-4</v>
      </c>
      <c r="AD9">
        <v>3.2299999999999999E-5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2.8845690000000001E-4</v>
      </c>
      <c r="BL9">
        <v>1.9614760000000002E-3</v>
      </c>
      <c r="BM9">
        <v>3.6344950000000002E-3</v>
      </c>
    </row>
    <row r="10" spans="1:65" x14ac:dyDescent="0.25">
      <c r="A10">
        <v>4196.25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7.8999999999999996E-5</v>
      </c>
      <c r="Y10">
        <v>3.6555410000000001E-4</v>
      </c>
      <c r="Z10">
        <v>6.0661910000000001E-4</v>
      </c>
      <c r="AA10">
        <v>4.5382019999999998E-4</v>
      </c>
      <c r="AB10">
        <v>3.0102139999999998E-4</v>
      </c>
      <c r="AC10">
        <v>1.659931E-4</v>
      </c>
      <c r="AD10">
        <v>3.2299999999999999E-5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2.8839179999999999E-4</v>
      </c>
      <c r="BL10">
        <v>1.961034E-3</v>
      </c>
      <c r="BM10">
        <v>3.6336749999999998E-3</v>
      </c>
    </row>
    <row r="11" spans="1:65" x14ac:dyDescent="0.25">
      <c r="A11">
        <v>4196.875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7.8999999999999996E-5</v>
      </c>
      <c r="Y11">
        <v>3.6547169999999999E-4</v>
      </c>
      <c r="Z11">
        <v>6.0648229999999998E-4</v>
      </c>
      <c r="AA11">
        <v>4.537179E-4</v>
      </c>
      <c r="AB11">
        <v>3.0095350000000002E-4</v>
      </c>
      <c r="AC11">
        <v>1.6595569999999999E-4</v>
      </c>
      <c r="AD11">
        <v>3.2299999999999999E-5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2.8832679999999999E-4</v>
      </c>
      <c r="BL11">
        <v>1.9605909999999998E-3</v>
      </c>
      <c r="BM11">
        <v>3.6328559999999998E-3</v>
      </c>
    </row>
    <row r="12" spans="1:65" x14ac:dyDescent="0.25">
      <c r="A12">
        <v>4197.5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7.8999999999999996E-5</v>
      </c>
      <c r="Y12">
        <v>3.6547169999999999E-4</v>
      </c>
      <c r="Z12">
        <v>6.0648229999999998E-4</v>
      </c>
      <c r="AA12">
        <v>4.537179E-4</v>
      </c>
      <c r="AB12">
        <v>3.0095350000000002E-4</v>
      </c>
      <c r="AC12">
        <v>1.6595569999999999E-4</v>
      </c>
      <c r="AD12">
        <v>3.2299999999999999E-5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2.8832679999999999E-4</v>
      </c>
      <c r="BL12">
        <v>1.9605909999999998E-3</v>
      </c>
      <c r="BM12">
        <v>3.6328559999999998E-3</v>
      </c>
    </row>
    <row r="13" spans="1:65" x14ac:dyDescent="0.25">
      <c r="A13">
        <v>4198.125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7.8999999999999996E-5</v>
      </c>
      <c r="Y13">
        <v>3.6543090000000001E-4</v>
      </c>
      <c r="Z13">
        <v>6.0641459999999999E-4</v>
      </c>
      <c r="AA13">
        <v>4.5366720000000001E-4</v>
      </c>
      <c r="AB13">
        <v>3.0091990000000001E-4</v>
      </c>
      <c r="AC13">
        <v>1.6593709999999999E-4</v>
      </c>
      <c r="AD13">
        <v>3.2299999999999999E-5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2.8829460000000002E-4</v>
      </c>
      <c r="BL13">
        <v>1.9603730000000001E-3</v>
      </c>
      <c r="BM13">
        <v>3.6324500000000002E-3</v>
      </c>
    </row>
    <row r="14" spans="1:65" x14ac:dyDescent="0.25">
      <c r="A14">
        <v>4198.75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7.9099999999999998E-5</v>
      </c>
      <c r="Y14">
        <v>3.6559579999999997E-4</v>
      </c>
      <c r="Z14">
        <v>6.0668829999999997E-4</v>
      </c>
      <c r="AA14">
        <v>4.5387200000000002E-4</v>
      </c>
      <c r="AB14">
        <v>3.010558E-4</v>
      </c>
      <c r="AC14">
        <v>1.66012E-4</v>
      </c>
      <c r="AD14">
        <v>3.2299999999999999E-5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2.8842469999999998E-4</v>
      </c>
      <c r="BL14">
        <v>1.9612570000000001E-3</v>
      </c>
      <c r="BM14">
        <v>3.63409E-3</v>
      </c>
    </row>
    <row r="15" spans="1:65" x14ac:dyDescent="0.25">
      <c r="A15">
        <v>4199.375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7.8999999999999996E-5</v>
      </c>
      <c r="Y15">
        <v>3.6555410000000001E-4</v>
      </c>
      <c r="Z15">
        <v>6.0661910000000001E-4</v>
      </c>
      <c r="AA15">
        <v>4.5382019999999998E-4</v>
      </c>
      <c r="AB15">
        <v>3.0102139999999998E-4</v>
      </c>
      <c r="AC15">
        <v>1.659931E-4</v>
      </c>
      <c r="AD15">
        <v>3.2299999999999999E-5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2.8839179999999999E-4</v>
      </c>
      <c r="BL15">
        <v>1.961034E-3</v>
      </c>
      <c r="BM15">
        <v>3.6336749999999998E-3</v>
      </c>
    </row>
    <row r="16" spans="1:65" x14ac:dyDescent="0.25">
      <c r="A16">
        <v>4200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7.9099999999999998E-5</v>
      </c>
      <c r="Y16">
        <v>3.6563649999999997E-4</v>
      </c>
      <c r="Z16">
        <v>6.0675590000000004E-4</v>
      </c>
      <c r="AA16">
        <v>4.5392259999999998E-4</v>
      </c>
      <c r="AB16">
        <v>3.0108929999999998E-4</v>
      </c>
      <c r="AC16">
        <v>1.6603049999999999E-4</v>
      </c>
      <c r="AD16">
        <v>3.2299999999999999E-5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2.8845690000000001E-4</v>
      </c>
      <c r="BL16">
        <v>1.9614760000000002E-3</v>
      </c>
      <c r="BM16">
        <v>3.6344950000000002E-3</v>
      </c>
    </row>
    <row r="17" spans="1:65" x14ac:dyDescent="0.25">
      <c r="A17">
        <v>4200.625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7.8999999999999996E-5</v>
      </c>
      <c r="Y17">
        <v>3.6555410000000001E-4</v>
      </c>
      <c r="Z17">
        <v>6.0661910000000001E-4</v>
      </c>
      <c r="AA17">
        <v>4.5382019999999998E-4</v>
      </c>
      <c r="AB17">
        <v>3.0102139999999998E-4</v>
      </c>
      <c r="AC17">
        <v>1.659931E-4</v>
      </c>
      <c r="AD17">
        <v>3.2299999999999999E-5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2.8839179999999999E-4</v>
      </c>
      <c r="BL17">
        <v>1.961034E-3</v>
      </c>
      <c r="BM17">
        <v>3.6336749999999998E-3</v>
      </c>
    </row>
    <row r="18" spans="1:65" x14ac:dyDescent="0.25">
      <c r="A18">
        <v>4201.25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7.8999999999999996E-5</v>
      </c>
      <c r="Y18">
        <v>3.6555410000000001E-4</v>
      </c>
      <c r="Z18">
        <v>6.0661910000000001E-4</v>
      </c>
      <c r="AA18">
        <v>4.5382019999999998E-4</v>
      </c>
      <c r="AB18">
        <v>3.0102139999999998E-4</v>
      </c>
      <c r="AC18">
        <v>1.659931E-4</v>
      </c>
      <c r="AD18">
        <v>3.2299999999999999E-5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2.8839179999999999E-4</v>
      </c>
      <c r="BL18">
        <v>1.961034E-3</v>
      </c>
      <c r="BM18">
        <v>3.6336749999999998E-3</v>
      </c>
    </row>
    <row r="19" spans="1:65" x14ac:dyDescent="0.25">
      <c r="A19">
        <v>4201.875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7.8999999999999996E-5</v>
      </c>
      <c r="Y19">
        <v>3.6547169999999999E-4</v>
      </c>
      <c r="Z19">
        <v>6.0648229999999998E-4</v>
      </c>
      <c r="AA19">
        <v>4.537179E-4</v>
      </c>
      <c r="AB19">
        <v>3.0095350000000002E-4</v>
      </c>
      <c r="AC19">
        <v>1.6595569999999999E-4</v>
      </c>
      <c r="AD19">
        <v>3.2299999999999999E-5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2.8832679999999999E-4</v>
      </c>
      <c r="BL19">
        <v>1.9605909999999998E-3</v>
      </c>
      <c r="BM19">
        <v>3.6328559999999998E-3</v>
      </c>
    </row>
    <row r="20" spans="1:65" x14ac:dyDescent="0.25">
      <c r="A20">
        <v>4202.5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7.9099999999999998E-5</v>
      </c>
      <c r="Y20">
        <v>3.6592569999999999E-4</v>
      </c>
      <c r="Z20">
        <v>6.0723570000000004E-4</v>
      </c>
      <c r="AA20">
        <v>4.5428150000000002E-4</v>
      </c>
      <c r="AB20">
        <v>3.0132740000000002E-4</v>
      </c>
      <c r="AC20">
        <v>1.6616180000000001E-4</v>
      </c>
      <c r="AD20">
        <v>3.2299999999999999E-5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2.8868490000000003E-4</v>
      </c>
      <c r="BL20">
        <v>1.963027E-3</v>
      </c>
      <c r="BM20">
        <v>3.6373690000000001E-3</v>
      </c>
    </row>
    <row r="21" spans="1:65" x14ac:dyDescent="0.25">
      <c r="A21">
        <v>4203.125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7.9099999999999998E-5</v>
      </c>
      <c r="Y21">
        <v>3.6580130000000001E-4</v>
      </c>
      <c r="Z21">
        <v>6.0702939999999995E-4</v>
      </c>
      <c r="AA21">
        <v>4.5412719999999998E-4</v>
      </c>
      <c r="AB21">
        <v>3.012251E-4</v>
      </c>
      <c r="AC21">
        <v>1.661054E-4</v>
      </c>
      <c r="AD21">
        <v>3.2299999999999999E-5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2.885869E-4</v>
      </c>
      <c r="BL21">
        <v>1.9623599999999998E-3</v>
      </c>
      <c r="BM21">
        <v>3.6361330000000002E-3</v>
      </c>
    </row>
    <row r="22" spans="1:65" x14ac:dyDescent="0.25">
      <c r="A22">
        <v>4203.75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7.9099999999999998E-5</v>
      </c>
      <c r="Y22">
        <v>3.6571889999999999E-4</v>
      </c>
      <c r="Z22">
        <v>6.0689260000000003E-4</v>
      </c>
      <c r="AA22">
        <v>4.5402490000000001E-4</v>
      </c>
      <c r="AB22">
        <v>3.0115710000000001E-4</v>
      </c>
      <c r="AC22">
        <v>1.660679E-4</v>
      </c>
      <c r="AD22">
        <v>3.2299999999999999E-5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2.8852180000000003E-4</v>
      </c>
      <c r="BL22">
        <v>1.961918E-3</v>
      </c>
      <c r="BM22">
        <v>3.6353129999999998E-3</v>
      </c>
    </row>
    <row r="23" spans="1:65" x14ac:dyDescent="0.25">
      <c r="A23">
        <v>4204.375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7.9099999999999998E-5</v>
      </c>
      <c r="Y23">
        <v>3.6563649999999997E-4</v>
      </c>
      <c r="Z23">
        <v>6.0675590000000004E-4</v>
      </c>
      <c r="AA23">
        <v>4.5392259999999998E-4</v>
      </c>
      <c r="AB23">
        <v>3.0108929999999998E-4</v>
      </c>
      <c r="AC23">
        <v>1.6603049999999999E-4</v>
      </c>
      <c r="AD23">
        <v>3.2299999999999999E-5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2.8845690000000001E-4</v>
      </c>
      <c r="BL23">
        <v>1.9614760000000002E-3</v>
      </c>
      <c r="BM23">
        <v>3.6344950000000002E-3</v>
      </c>
    </row>
    <row r="24" spans="1:65" x14ac:dyDescent="0.25">
      <c r="A24">
        <v>4205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7.9099999999999998E-5</v>
      </c>
      <c r="Y24">
        <v>3.6563649999999997E-4</v>
      </c>
      <c r="Z24">
        <v>6.0675590000000004E-4</v>
      </c>
      <c r="AA24">
        <v>4.5392259999999998E-4</v>
      </c>
      <c r="AB24">
        <v>3.0108929999999998E-4</v>
      </c>
      <c r="AC24">
        <v>1.6603049999999999E-4</v>
      </c>
      <c r="AD24">
        <v>3.2299999999999999E-5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2.8845690000000001E-4</v>
      </c>
      <c r="BL24">
        <v>1.9614760000000002E-3</v>
      </c>
      <c r="BM24">
        <v>3.6344950000000002E-3</v>
      </c>
    </row>
    <row r="25" spans="1:65" x14ac:dyDescent="0.25">
      <c r="A25">
        <v>4205.625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7.9099999999999998E-5</v>
      </c>
      <c r="Y25">
        <v>3.6588369999999997E-4</v>
      </c>
      <c r="Z25">
        <v>6.0716609999999995E-4</v>
      </c>
      <c r="AA25">
        <v>4.5422950000000001E-4</v>
      </c>
      <c r="AB25">
        <v>3.0129290000000002E-4</v>
      </c>
      <c r="AC25">
        <v>1.6614280000000001E-4</v>
      </c>
      <c r="AD25">
        <v>3.2299999999999999E-5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2.8865189999999999E-4</v>
      </c>
      <c r="BL25">
        <v>1.962802E-3</v>
      </c>
      <c r="BM25">
        <v>3.6369520000000002E-3</v>
      </c>
    </row>
    <row r="26" spans="1:65" x14ac:dyDescent="0.25">
      <c r="A26">
        <v>4206.25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7.9099999999999998E-5</v>
      </c>
      <c r="Y26">
        <v>3.6571889999999999E-4</v>
      </c>
      <c r="Z26">
        <v>6.0689260000000003E-4</v>
      </c>
      <c r="AA26">
        <v>4.5402490000000001E-4</v>
      </c>
      <c r="AB26">
        <v>3.0115710000000001E-4</v>
      </c>
      <c r="AC26">
        <v>1.660679E-4</v>
      </c>
      <c r="AD26">
        <v>3.2299999999999999E-5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2.8852180000000003E-4</v>
      </c>
      <c r="BL26">
        <v>1.961918E-3</v>
      </c>
      <c r="BM26">
        <v>3.6353129999999998E-3</v>
      </c>
    </row>
    <row r="27" spans="1:65" x14ac:dyDescent="0.25">
      <c r="A27">
        <v>4206.875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7.9099999999999998E-5</v>
      </c>
      <c r="Y27">
        <v>3.6571889999999999E-4</v>
      </c>
      <c r="Z27">
        <v>6.0689260000000003E-4</v>
      </c>
      <c r="AA27">
        <v>4.5402490000000001E-4</v>
      </c>
      <c r="AB27">
        <v>3.0115710000000001E-4</v>
      </c>
      <c r="AC27">
        <v>1.660679E-4</v>
      </c>
      <c r="AD27">
        <v>3.2299999999999999E-5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2.8852180000000003E-4</v>
      </c>
      <c r="BL27">
        <v>1.961918E-3</v>
      </c>
      <c r="BM27">
        <v>3.6353129999999998E-3</v>
      </c>
    </row>
    <row r="28" spans="1:65" x14ac:dyDescent="0.25">
      <c r="A28">
        <v>4207.5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7.9099999999999998E-5</v>
      </c>
      <c r="Y28">
        <v>3.6580130000000001E-4</v>
      </c>
      <c r="Z28">
        <v>6.0702939999999995E-4</v>
      </c>
      <c r="AA28">
        <v>4.5412719999999998E-4</v>
      </c>
      <c r="AB28">
        <v>3.012251E-4</v>
      </c>
      <c r="AC28">
        <v>1.661054E-4</v>
      </c>
      <c r="AD28">
        <v>3.2299999999999999E-5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2.885869E-4</v>
      </c>
      <c r="BL28">
        <v>1.9623599999999998E-3</v>
      </c>
      <c r="BM28">
        <v>3.6361330000000002E-3</v>
      </c>
    </row>
    <row r="29" spans="1:65" x14ac:dyDescent="0.25">
      <c r="A29">
        <v>4208.125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7.9099999999999998E-5</v>
      </c>
      <c r="Y29">
        <v>3.6580130000000001E-4</v>
      </c>
      <c r="Z29">
        <v>6.0702939999999995E-4</v>
      </c>
      <c r="AA29">
        <v>4.5412719999999998E-4</v>
      </c>
      <c r="AB29">
        <v>3.012251E-4</v>
      </c>
      <c r="AC29">
        <v>1.661054E-4</v>
      </c>
      <c r="AD29">
        <v>3.2299999999999999E-5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2.885869E-4</v>
      </c>
      <c r="BL29">
        <v>1.9623599999999998E-3</v>
      </c>
      <c r="BM29">
        <v>3.6361330000000002E-3</v>
      </c>
    </row>
    <row r="30" spans="1:65" x14ac:dyDescent="0.25">
      <c r="A30">
        <v>4208.75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7.9099999999999998E-5</v>
      </c>
      <c r="Y30">
        <v>3.6580130000000001E-4</v>
      </c>
      <c r="Z30">
        <v>6.0702939999999995E-4</v>
      </c>
      <c r="AA30">
        <v>4.5412719999999998E-4</v>
      </c>
      <c r="AB30">
        <v>3.012251E-4</v>
      </c>
      <c r="AC30">
        <v>1.661054E-4</v>
      </c>
      <c r="AD30">
        <v>3.2299999999999999E-5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2.885869E-4</v>
      </c>
      <c r="BL30">
        <v>1.9623599999999998E-3</v>
      </c>
      <c r="BM30">
        <v>3.6361330000000002E-3</v>
      </c>
    </row>
    <row r="31" spans="1:65" x14ac:dyDescent="0.25">
      <c r="A31">
        <v>4209.375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7.9099999999999998E-5</v>
      </c>
      <c r="Y31">
        <v>3.6588369999999997E-4</v>
      </c>
      <c r="Z31">
        <v>6.0716609999999995E-4</v>
      </c>
      <c r="AA31">
        <v>4.5422950000000001E-4</v>
      </c>
      <c r="AB31">
        <v>3.0129290000000002E-4</v>
      </c>
      <c r="AC31">
        <v>1.6614280000000001E-4</v>
      </c>
      <c r="AD31">
        <v>3.2299999999999999E-5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2.8865189999999999E-4</v>
      </c>
      <c r="BL31">
        <v>1.962802E-3</v>
      </c>
      <c r="BM31">
        <v>3.6369520000000002E-3</v>
      </c>
    </row>
    <row r="32" spans="1:65" x14ac:dyDescent="0.25">
      <c r="A32">
        <v>4210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7.9099999999999998E-5</v>
      </c>
      <c r="Y32">
        <v>3.6588369999999997E-4</v>
      </c>
      <c r="Z32">
        <v>6.0716609999999995E-4</v>
      </c>
      <c r="AA32">
        <v>4.5422950000000001E-4</v>
      </c>
      <c r="AB32">
        <v>3.0129290000000002E-4</v>
      </c>
      <c r="AC32">
        <v>1.6614280000000001E-4</v>
      </c>
      <c r="AD32">
        <v>3.2299999999999999E-5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2.8865189999999999E-4</v>
      </c>
      <c r="BL32">
        <v>1.962802E-3</v>
      </c>
      <c r="BM32">
        <v>3.6369520000000002E-3</v>
      </c>
    </row>
    <row r="33" spans="1:65" x14ac:dyDescent="0.25">
      <c r="A33">
        <v>4210.625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7.9099999999999998E-5</v>
      </c>
      <c r="Y33">
        <v>3.6567830000000003E-4</v>
      </c>
      <c r="Z33">
        <v>6.0682520000000003E-4</v>
      </c>
      <c r="AA33">
        <v>4.5397439999999997E-4</v>
      </c>
      <c r="AB33">
        <v>3.011237E-4</v>
      </c>
      <c r="AC33">
        <v>1.6604949999999999E-4</v>
      </c>
      <c r="AD33">
        <v>3.2299999999999999E-5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2.8848980000000001E-4</v>
      </c>
      <c r="BL33">
        <v>1.9616999999999998E-3</v>
      </c>
      <c r="BM33">
        <v>3.6349099999999999E-3</v>
      </c>
    </row>
    <row r="34" spans="1:65" x14ac:dyDescent="0.25">
      <c r="A34">
        <v>4211.25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7.9099999999999998E-5</v>
      </c>
      <c r="Y34">
        <v>3.6588369999999997E-4</v>
      </c>
      <c r="Z34">
        <v>6.0716609999999995E-4</v>
      </c>
      <c r="AA34">
        <v>4.5422950000000001E-4</v>
      </c>
      <c r="AB34">
        <v>3.0129290000000002E-4</v>
      </c>
      <c r="AC34">
        <v>1.6614280000000001E-4</v>
      </c>
      <c r="AD34">
        <v>3.2299999999999999E-5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2.8865189999999999E-4</v>
      </c>
      <c r="BL34">
        <v>1.962802E-3</v>
      </c>
      <c r="BM34">
        <v>3.6369520000000002E-3</v>
      </c>
    </row>
    <row r="35" spans="1:65" x14ac:dyDescent="0.25">
      <c r="A35">
        <v>4211.875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7.9099999999999998E-5</v>
      </c>
      <c r="Y35">
        <v>3.6596609999999999E-4</v>
      </c>
      <c r="Z35">
        <v>6.0730289999999998E-4</v>
      </c>
      <c r="AA35">
        <v>4.5433190000000002E-4</v>
      </c>
      <c r="AB35">
        <v>3.0136079999999998E-4</v>
      </c>
      <c r="AC35">
        <v>1.661802E-4</v>
      </c>
      <c r="AD35">
        <v>3.2299999999999999E-5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2.8871689999999999E-4</v>
      </c>
      <c r="BL35">
        <v>1.9632439999999998E-3</v>
      </c>
      <c r="BM35">
        <v>3.6377710000000001E-3</v>
      </c>
    </row>
    <row r="36" spans="1:65" x14ac:dyDescent="0.25">
      <c r="A36">
        <v>4212.5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7.9099999999999998E-5</v>
      </c>
      <c r="Y36">
        <v>3.6571889999999999E-4</v>
      </c>
      <c r="Z36">
        <v>6.0689260000000003E-4</v>
      </c>
      <c r="AA36">
        <v>4.5402490000000001E-4</v>
      </c>
      <c r="AB36">
        <v>3.0115710000000001E-4</v>
      </c>
      <c r="AC36">
        <v>1.660679E-4</v>
      </c>
      <c r="AD36">
        <v>3.2299999999999999E-5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2.8852180000000003E-4</v>
      </c>
      <c r="BL36">
        <v>1.961918E-3</v>
      </c>
      <c r="BM36">
        <v>3.6353129999999998E-3</v>
      </c>
    </row>
    <row r="37" spans="1:65" x14ac:dyDescent="0.25">
      <c r="A37">
        <v>4213.125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7.9099999999999998E-5</v>
      </c>
      <c r="Y37">
        <v>3.6580130000000001E-4</v>
      </c>
      <c r="Z37">
        <v>6.0702939999999995E-4</v>
      </c>
      <c r="AA37">
        <v>4.5412719999999998E-4</v>
      </c>
      <c r="AB37">
        <v>3.012251E-4</v>
      </c>
      <c r="AC37">
        <v>1.661054E-4</v>
      </c>
      <c r="AD37">
        <v>3.2299999999999999E-5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2.885869E-4</v>
      </c>
      <c r="BL37">
        <v>1.9623599999999998E-3</v>
      </c>
      <c r="BM37">
        <v>3.6361330000000002E-3</v>
      </c>
    </row>
    <row r="38" spans="1:65" x14ac:dyDescent="0.25">
      <c r="A38">
        <v>4213.75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7.9099999999999998E-5</v>
      </c>
      <c r="Y38">
        <v>3.6571889999999999E-4</v>
      </c>
      <c r="Z38">
        <v>6.0689260000000003E-4</v>
      </c>
      <c r="AA38">
        <v>4.5402490000000001E-4</v>
      </c>
      <c r="AB38">
        <v>3.0115710000000001E-4</v>
      </c>
      <c r="AC38">
        <v>1.660679E-4</v>
      </c>
      <c r="AD38">
        <v>3.2299999999999999E-5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2.8852180000000003E-4</v>
      </c>
      <c r="BL38">
        <v>1.961918E-3</v>
      </c>
      <c r="BM38">
        <v>3.6353129999999998E-3</v>
      </c>
    </row>
    <row r="39" spans="1:65" x14ac:dyDescent="0.25">
      <c r="A39">
        <v>4214.375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7.9099999999999998E-5</v>
      </c>
      <c r="Y39">
        <v>3.6588369999999997E-4</v>
      </c>
      <c r="Z39">
        <v>6.0716609999999995E-4</v>
      </c>
      <c r="AA39">
        <v>4.5422950000000001E-4</v>
      </c>
      <c r="AB39">
        <v>3.0129290000000002E-4</v>
      </c>
      <c r="AC39">
        <v>1.6614280000000001E-4</v>
      </c>
      <c r="AD39">
        <v>3.2299999999999999E-5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2.8865189999999999E-4</v>
      </c>
      <c r="BL39">
        <v>1.962802E-3</v>
      </c>
      <c r="BM39">
        <v>3.6369520000000002E-3</v>
      </c>
    </row>
    <row r="40" spans="1:65" x14ac:dyDescent="0.25">
      <c r="A40">
        <v>4215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7.9099999999999998E-5</v>
      </c>
      <c r="Y40">
        <v>3.6588369999999997E-4</v>
      </c>
      <c r="Z40">
        <v>6.0716609999999995E-4</v>
      </c>
      <c r="AA40">
        <v>4.5422950000000001E-4</v>
      </c>
      <c r="AB40">
        <v>3.0129290000000002E-4</v>
      </c>
      <c r="AC40">
        <v>1.6614280000000001E-4</v>
      </c>
      <c r="AD40">
        <v>3.2299999999999999E-5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2.8865189999999999E-4</v>
      </c>
      <c r="BL40">
        <v>1.962802E-3</v>
      </c>
      <c r="BM40">
        <v>3.6369520000000002E-3</v>
      </c>
    </row>
    <row r="41" spans="1:65" x14ac:dyDescent="0.25">
      <c r="A41">
        <v>4215.625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7.9099999999999998E-5</v>
      </c>
      <c r="Y41">
        <v>3.6580130000000001E-4</v>
      </c>
      <c r="Z41">
        <v>6.0702939999999995E-4</v>
      </c>
      <c r="AA41">
        <v>4.5412719999999998E-4</v>
      </c>
      <c r="AB41">
        <v>3.012251E-4</v>
      </c>
      <c r="AC41">
        <v>1.661054E-4</v>
      </c>
      <c r="AD41">
        <v>3.2299999999999999E-5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2.885869E-4</v>
      </c>
      <c r="BL41">
        <v>1.9623599999999998E-3</v>
      </c>
      <c r="BM41">
        <v>3.6361330000000002E-3</v>
      </c>
    </row>
    <row r="42" spans="1:65" x14ac:dyDescent="0.25">
      <c r="A42">
        <v>4216.25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7.9099999999999998E-5</v>
      </c>
      <c r="Y42">
        <v>3.6588369999999997E-4</v>
      </c>
      <c r="Z42">
        <v>6.0716609999999995E-4</v>
      </c>
      <c r="AA42">
        <v>4.5422950000000001E-4</v>
      </c>
      <c r="AB42">
        <v>3.0129290000000002E-4</v>
      </c>
      <c r="AC42">
        <v>1.6614280000000001E-4</v>
      </c>
      <c r="AD42">
        <v>3.2299999999999999E-5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2.8865189999999999E-4</v>
      </c>
      <c r="BL42">
        <v>1.962802E-3</v>
      </c>
      <c r="BM42">
        <v>3.6369520000000002E-3</v>
      </c>
    </row>
    <row r="43" spans="1:65" x14ac:dyDescent="0.25">
      <c r="A43">
        <v>4216.875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7.9099999999999998E-5</v>
      </c>
      <c r="Y43">
        <v>3.6580130000000001E-4</v>
      </c>
      <c r="Z43">
        <v>6.0702939999999995E-4</v>
      </c>
      <c r="AA43">
        <v>4.5412719999999998E-4</v>
      </c>
      <c r="AB43">
        <v>3.012251E-4</v>
      </c>
      <c r="AC43">
        <v>1.661054E-4</v>
      </c>
      <c r="AD43">
        <v>3.2299999999999999E-5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2.885869E-4</v>
      </c>
      <c r="BL43">
        <v>1.9623599999999998E-3</v>
      </c>
      <c r="BM43">
        <v>3.6361330000000002E-3</v>
      </c>
    </row>
    <row r="44" spans="1:65" x14ac:dyDescent="0.25">
      <c r="A44">
        <v>4217.5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7.9099999999999998E-5</v>
      </c>
      <c r="Y44">
        <v>3.6592569999999999E-4</v>
      </c>
      <c r="Z44">
        <v>6.0723579999999997E-4</v>
      </c>
      <c r="AA44">
        <v>4.542816E-4</v>
      </c>
      <c r="AB44">
        <v>3.0132740000000002E-4</v>
      </c>
      <c r="AC44">
        <v>1.6616180000000001E-4</v>
      </c>
      <c r="AD44">
        <v>3.2299999999999999E-5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2.88685E-4</v>
      </c>
      <c r="BL44">
        <v>1.963027E-3</v>
      </c>
      <c r="BM44">
        <v>3.6373690000000001E-3</v>
      </c>
    </row>
    <row r="45" spans="1:65" x14ac:dyDescent="0.25">
      <c r="A45">
        <v>4218.125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7.9099999999999998E-5</v>
      </c>
      <c r="Y45">
        <v>3.6580130000000001E-4</v>
      </c>
      <c r="Z45">
        <v>6.0702939999999995E-4</v>
      </c>
      <c r="AA45">
        <v>4.5412719999999998E-4</v>
      </c>
      <c r="AB45">
        <v>3.012251E-4</v>
      </c>
      <c r="AC45">
        <v>1.661054E-4</v>
      </c>
      <c r="AD45">
        <v>3.2299999999999999E-5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2.885869E-4</v>
      </c>
      <c r="BL45">
        <v>1.9623599999999998E-3</v>
      </c>
      <c r="BM45">
        <v>3.6361330000000002E-3</v>
      </c>
    </row>
    <row r="46" spans="1:65" x14ac:dyDescent="0.25">
      <c r="A46">
        <v>4218.75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7.9099999999999998E-5</v>
      </c>
      <c r="Y46">
        <v>3.6596609999999999E-4</v>
      </c>
      <c r="Z46">
        <v>6.0730289999999998E-4</v>
      </c>
      <c r="AA46">
        <v>4.5433190000000002E-4</v>
      </c>
      <c r="AB46">
        <v>3.0136079999999998E-4</v>
      </c>
      <c r="AC46">
        <v>1.661802E-4</v>
      </c>
      <c r="AD46">
        <v>3.2299999999999999E-5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2.8871689999999999E-4</v>
      </c>
      <c r="BL46">
        <v>1.9632439999999998E-3</v>
      </c>
      <c r="BM46">
        <v>3.6377710000000001E-3</v>
      </c>
    </row>
    <row r="47" spans="1:65" x14ac:dyDescent="0.25">
      <c r="A47">
        <v>4219.375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7.9099999999999998E-5</v>
      </c>
      <c r="Y47">
        <v>3.6588369999999997E-4</v>
      </c>
      <c r="Z47">
        <v>6.0716609999999995E-4</v>
      </c>
      <c r="AA47">
        <v>4.5422950000000001E-4</v>
      </c>
      <c r="AB47">
        <v>3.0129290000000002E-4</v>
      </c>
      <c r="AC47">
        <v>1.6614280000000001E-4</v>
      </c>
      <c r="AD47">
        <v>3.2299999999999999E-5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2.8865189999999999E-4</v>
      </c>
      <c r="BL47">
        <v>1.962802E-3</v>
      </c>
      <c r="BM47">
        <v>3.6369520000000002E-3</v>
      </c>
    </row>
    <row r="48" spans="1:65" x14ac:dyDescent="0.25">
      <c r="A48">
        <v>4220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7.9099999999999998E-5</v>
      </c>
      <c r="Y48">
        <v>3.6596609999999999E-4</v>
      </c>
      <c r="Z48">
        <v>6.0730289999999998E-4</v>
      </c>
      <c r="AA48">
        <v>4.5433190000000002E-4</v>
      </c>
      <c r="AB48">
        <v>3.0136079999999998E-4</v>
      </c>
      <c r="AC48">
        <v>1.661802E-4</v>
      </c>
      <c r="AD48">
        <v>3.2299999999999999E-5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2.8871689999999999E-4</v>
      </c>
      <c r="BL48">
        <v>1.9632439999999998E-3</v>
      </c>
      <c r="BM48">
        <v>3.6377710000000001E-3</v>
      </c>
    </row>
    <row r="49" spans="1:65" x14ac:dyDescent="0.25">
      <c r="A49">
        <v>4220.625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7.9099999999999998E-5</v>
      </c>
      <c r="Y49">
        <v>3.6588369999999997E-4</v>
      </c>
      <c r="Z49">
        <v>6.0716609999999995E-4</v>
      </c>
      <c r="AA49">
        <v>4.5422950000000001E-4</v>
      </c>
      <c r="AB49">
        <v>3.0129290000000002E-4</v>
      </c>
      <c r="AC49">
        <v>1.6614280000000001E-4</v>
      </c>
      <c r="AD49">
        <v>3.2299999999999999E-5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2.8865189999999999E-4</v>
      </c>
      <c r="BL49">
        <v>1.962802E-3</v>
      </c>
      <c r="BM49">
        <v>3.6369520000000002E-3</v>
      </c>
    </row>
    <row r="50" spans="1:65" x14ac:dyDescent="0.25">
      <c r="A50">
        <v>4221.25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7.9099999999999998E-5</v>
      </c>
      <c r="Y50">
        <v>3.6596609999999999E-4</v>
      </c>
      <c r="Z50">
        <v>6.0730289999999998E-4</v>
      </c>
      <c r="AA50">
        <v>4.5433190000000002E-4</v>
      </c>
      <c r="AB50">
        <v>3.0136079999999998E-4</v>
      </c>
      <c r="AC50">
        <v>1.661802E-4</v>
      </c>
      <c r="AD50">
        <v>3.2299999999999999E-5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2.8871689999999999E-4</v>
      </c>
      <c r="BL50">
        <v>1.9632439999999998E-3</v>
      </c>
      <c r="BM50">
        <v>3.6377710000000001E-3</v>
      </c>
    </row>
    <row r="51" spans="1:65" x14ac:dyDescent="0.25">
      <c r="A51">
        <v>4221.875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7.9099999999999998E-5</v>
      </c>
      <c r="Y51">
        <v>3.660081E-4</v>
      </c>
      <c r="Z51">
        <v>6.073726E-4</v>
      </c>
      <c r="AA51">
        <v>4.5438390000000003E-4</v>
      </c>
      <c r="AB51">
        <v>3.0139540000000001E-4</v>
      </c>
      <c r="AC51">
        <v>1.6619930000000001E-4</v>
      </c>
      <c r="AD51">
        <v>3.2299999999999999E-5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2.8875E-4</v>
      </c>
      <c r="BL51">
        <v>1.9634689999999998E-3</v>
      </c>
      <c r="BM51">
        <v>3.6381880000000001E-3</v>
      </c>
    </row>
    <row r="52" spans="1:65" x14ac:dyDescent="0.25">
      <c r="A52">
        <v>4222.5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7.9099999999999998E-5</v>
      </c>
      <c r="Y52">
        <v>3.6596609999999999E-4</v>
      </c>
      <c r="Z52">
        <v>6.0730289999999998E-4</v>
      </c>
      <c r="AA52">
        <v>4.5433190000000002E-4</v>
      </c>
      <c r="AB52">
        <v>3.0136079999999998E-4</v>
      </c>
      <c r="AC52">
        <v>1.661802E-4</v>
      </c>
      <c r="AD52">
        <v>3.2299999999999999E-5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2.8871689999999999E-4</v>
      </c>
      <c r="BL52">
        <v>1.9632439999999998E-3</v>
      </c>
      <c r="BM52">
        <v>3.6377710000000001E-3</v>
      </c>
    </row>
    <row r="53" spans="1:65" x14ac:dyDescent="0.25">
      <c r="A53">
        <v>4223.125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7.9099999999999998E-5</v>
      </c>
      <c r="Y53">
        <v>3.6596609999999999E-4</v>
      </c>
      <c r="Z53">
        <v>6.0730289999999998E-4</v>
      </c>
      <c r="AA53">
        <v>4.5433190000000002E-4</v>
      </c>
      <c r="AB53">
        <v>3.0136079999999998E-4</v>
      </c>
      <c r="AC53">
        <v>1.661802E-4</v>
      </c>
      <c r="AD53">
        <v>3.2299999999999999E-5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2.8871689999999999E-4</v>
      </c>
      <c r="BL53">
        <v>1.9632439999999998E-3</v>
      </c>
      <c r="BM53">
        <v>3.6377710000000001E-3</v>
      </c>
    </row>
    <row r="54" spans="1:65" x14ac:dyDescent="0.25">
      <c r="A54">
        <v>4223.75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7.9200000000000001E-5</v>
      </c>
      <c r="Y54">
        <v>3.6604850000000001E-4</v>
      </c>
      <c r="Z54">
        <v>6.0743959999999997E-4</v>
      </c>
      <c r="AA54">
        <v>4.5443410000000001E-4</v>
      </c>
      <c r="AB54">
        <v>3.0142869999999998E-4</v>
      </c>
      <c r="AC54">
        <v>1.6621769999999999E-4</v>
      </c>
      <c r="AD54">
        <v>3.2299999999999999E-5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2.8878189999999998E-4</v>
      </c>
      <c r="BL54">
        <v>1.9636860000000001E-3</v>
      </c>
      <c r="BM54">
        <v>3.6385900000000001E-3</v>
      </c>
    </row>
    <row r="55" spans="1:65" x14ac:dyDescent="0.25">
      <c r="A55">
        <v>4224.375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7.9200000000000001E-5</v>
      </c>
      <c r="Y55">
        <v>3.6604850000000001E-4</v>
      </c>
      <c r="Z55">
        <v>6.0743959999999997E-4</v>
      </c>
      <c r="AA55">
        <v>4.5443410000000001E-4</v>
      </c>
      <c r="AB55">
        <v>3.0142869999999998E-4</v>
      </c>
      <c r="AC55">
        <v>1.6621769999999999E-4</v>
      </c>
      <c r="AD55">
        <v>3.2299999999999999E-5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2.8878189999999998E-4</v>
      </c>
      <c r="BL55">
        <v>1.9636860000000001E-3</v>
      </c>
      <c r="BM55">
        <v>3.6385900000000001E-3</v>
      </c>
    </row>
    <row r="56" spans="1:65" x14ac:dyDescent="0.25">
      <c r="A56">
        <v>4225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7.9200000000000001E-5</v>
      </c>
      <c r="Y56">
        <v>3.6604850000000001E-4</v>
      </c>
      <c r="Z56">
        <v>6.0743959999999997E-4</v>
      </c>
      <c r="AA56">
        <v>4.5443410000000001E-4</v>
      </c>
      <c r="AB56">
        <v>3.0142869999999998E-4</v>
      </c>
      <c r="AC56">
        <v>1.6621769999999999E-4</v>
      </c>
      <c r="AD56">
        <v>3.2299999999999999E-5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2.8878189999999998E-4</v>
      </c>
      <c r="BL56">
        <v>1.9636860000000001E-3</v>
      </c>
      <c r="BM56">
        <v>3.6385900000000001E-3</v>
      </c>
    </row>
    <row r="57" spans="1:65" x14ac:dyDescent="0.25">
      <c r="A57">
        <v>4225.625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7.9099999999999998E-5</v>
      </c>
      <c r="Y57">
        <v>3.6588369999999997E-4</v>
      </c>
      <c r="Z57">
        <v>6.0716609999999995E-4</v>
      </c>
      <c r="AA57">
        <v>4.5422950000000001E-4</v>
      </c>
      <c r="AB57">
        <v>3.0129290000000002E-4</v>
      </c>
      <c r="AC57">
        <v>1.6614280000000001E-4</v>
      </c>
      <c r="AD57">
        <v>3.2299999999999999E-5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2.8865189999999999E-4</v>
      </c>
      <c r="BL57">
        <v>1.962802E-3</v>
      </c>
      <c r="BM57">
        <v>3.6369520000000002E-3</v>
      </c>
    </row>
    <row r="58" spans="1:65" x14ac:dyDescent="0.25">
      <c r="A58">
        <v>4226.25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7.9200000000000001E-5</v>
      </c>
      <c r="Y58">
        <v>3.660906E-4</v>
      </c>
      <c r="Z58">
        <v>6.0750940000000003E-4</v>
      </c>
      <c r="AA58">
        <v>4.5448629999999998E-4</v>
      </c>
      <c r="AB58">
        <v>3.0146330000000002E-4</v>
      </c>
      <c r="AC58">
        <v>1.6623669999999999E-4</v>
      </c>
      <c r="AD58">
        <v>3.2299999999999999E-5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2.8881510000000003E-4</v>
      </c>
      <c r="BL58">
        <v>1.9639119999999999E-3</v>
      </c>
      <c r="BM58">
        <v>3.639008E-3</v>
      </c>
    </row>
    <row r="59" spans="1:65" x14ac:dyDescent="0.25">
      <c r="A59">
        <v>4226.875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7.9099999999999998E-5</v>
      </c>
      <c r="Y59">
        <v>3.6596609999999999E-4</v>
      </c>
      <c r="Z59">
        <v>6.0730289999999998E-4</v>
      </c>
      <c r="AA59">
        <v>4.5433190000000002E-4</v>
      </c>
      <c r="AB59">
        <v>3.0136079999999998E-4</v>
      </c>
      <c r="AC59">
        <v>1.661802E-4</v>
      </c>
      <c r="AD59">
        <v>3.2299999999999999E-5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2.8871689999999999E-4</v>
      </c>
      <c r="BL59">
        <v>1.9632439999999998E-3</v>
      </c>
      <c r="BM59">
        <v>3.6377710000000001E-3</v>
      </c>
    </row>
    <row r="60" spans="1:65" x14ac:dyDescent="0.25">
      <c r="A60">
        <v>4227.5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7.9099999999999998E-5</v>
      </c>
      <c r="Y60">
        <v>3.6596609999999999E-4</v>
      </c>
      <c r="Z60">
        <v>6.0730289999999998E-4</v>
      </c>
      <c r="AA60">
        <v>4.5433190000000002E-4</v>
      </c>
      <c r="AB60">
        <v>3.0136079999999998E-4</v>
      </c>
      <c r="AC60">
        <v>1.661802E-4</v>
      </c>
      <c r="AD60">
        <v>3.2299999999999999E-5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2.8871689999999999E-4</v>
      </c>
      <c r="BL60">
        <v>1.9632439999999998E-3</v>
      </c>
      <c r="BM60">
        <v>3.6377710000000001E-3</v>
      </c>
    </row>
    <row r="61" spans="1:65" x14ac:dyDescent="0.25">
      <c r="A61">
        <v>4228.125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7.9099999999999998E-5</v>
      </c>
      <c r="Y61">
        <v>3.6588369999999997E-4</v>
      </c>
      <c r="Z61">
        <v>6.0716609999999995E-4</v>
      </c>
      <c r="AA61">
        <v>4.5422950000000001E-4</v>
      </c>
      <c r="AB61">
        <v>3.0129290000000002E-4</v>
      </c>
      <c r="AC61">
        <v>1.6614280000000001E-4</v>
      </c>
      <c r="AD61">
        <v>3.2299999999999999E-5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2.8865189999999999E-4</v>
      </c>
      <c r="BL61">
        <v>1.962802E-3</v>
      </c>
      <c r="BM61">
        <v>3.6369520000000002E-3</v>
      </c>
    </row>
    <row r="62" spans="1:65" x14ac:dyDescent="0.25">
      <c r="A62">
        <v>4228.75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7.9099999999999998E-5</v>
      </c>
      <c r="Y62">
        <v>3.6596609999999999E-4</v>
      </c>
      <c r="Z62">
        <v>6.0730289999999998E-4</v>
      </c>
      <c r="AA62">
        <v>4.5433190000000002E-4</v>
      </c>
      <c r="AB62">
        <v>3.0136079999999998E-4</v>
      </c>
      <c r="AC62">
        <v>1.661802E-4</v>
      </c>
      <c r="AD62">
        <v>3.2299999999999999E-5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2.8871689999999999E-4</v>
      </c>
      <c r="BL62">
        <v>1.9632439999999998E-3</v>
      </c>
      <c r="BM62">
        <v>3.6377710000000001E-3</v>
      </c>
    </row>
    <row r="63" spans="1:65" x14ac:dyDescent="0.25">
      <c r="A63">
        <v>4229.375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7.9200000000000001E-5</v>
      </c>
      <c r="Y63">
        <v>3.660906E-4</v>
      </c>
      <c r="Z63">
        <v>6.0750940000000003E-4</v>
      </c>
      <c r="AA63">
        <v>4.5448629999999998E-4</v>
      </c>
      <c r="AB63">
        <v>3.0146330000000002E-4</v>
      </c>
      <c r="AC63">
        <v>1.6623669999999999E-4</v>
      </c>
      <c r="AD63">
        <v>3.2299999999999999E-5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2.8881510000000003E-4</v>
      </c>
      <c r="BL63">
        <v>1.9639119999999999E-3</v>
      </c>
      <c r="BM63">
        <v>3.639008E-3</v>
      </c>
    </row>
    <row r="64" spans="1:65" x14ac:dyDescent="0.25">
      <c r="A64">
        <v>4230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7.9099999999999998E-5</v>
      </c>
      <c r="Y64">
        <v>3.660081E-4</v>
      </c>
      <c r="Z64">
        <v>6.073726E-4</v>
      </c>
      <c r="AA64">
        <v>4.5438390000000003E-4</v>
      </c>
      <c r="AB64">
        <v>3.0139540000000001E-4</v>
      </c>
      <c r="AC64">
        <v>1.6619930000000001E-4</v>
      </c>
      <c r="AD64">
        <v>3.2299999999999999E-5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2.8875E-4</v>
      </c>
      <c r="BL64">
        <v>1.9634689999999998E-3</v>
      </c>
      <c r="BM64">
        <v>3.6381880000000001E-3</v>
      </c>
    </row>
    <row r="65" spans="1:65" x14ac:dyDescent="0.25">
      <c r="A65">
        <v>4230.625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7.9200000000000001E-5</v>
      </c>
      <c r="Y65">
        <v>3.6604850000000001E-4</v>
      </c>
      <c r="Z65">
        <v>6.0743959999999997E-4</v>
      </c>
      <c r="AA65">
        <v>4.5443410000000001E-4</v>
      </c>
      <c r="AB65">
        <v>3.0142869999999998E-4</v>
      </c>
      <c r="AC65">
        <v>1.6621769999999999E-4</v>
      </c>
      <c r="AD65">
        <v>3.2299999999999999E-5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2.8878189999999998E-4</v>
      </c>
      <c r="BL65">
        <v>1.9636860000000001E-3</v>
      </c>
      <c r="BM65">
        <v>3.6385900000000001E-3</v>
      </c>
    </row>
    <row r="66" spans="1:65" x14ac:dyDescent="0.25">
      <c r="A66">
        <v>4231.25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7.9200000000000001E-5</v>
      </c>
      <c r="Y66">
        <v>3.6613100000000001E-4</v>
      </c>
      <c r="Z66">
        <v>6.0757650000000003E-4</v>
      </c>
      <c r="AA66">
        <v>4.5453650000000002E-4</v>
      </c>
      <c r="AB66">
        <v>3.0149650000000001E-4</v>
      </c>
      <c r="AC66">
        <v>1.6625510000000001E-4</v>
      </c>
      <c r="AD66">
        <v>3.2299999999999999E-5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2.8884689999999997E-4</v>
      </c>
      <c r="BL66">
        <v>1.9641279999999999E-3</v>
      </c>
      <c r="BM66">
        <v>3.63941E-3</v>
      </c>
    </row>
    <row r="67" spans="1:65" x14ac:dyDescent="0.25">
      <c r="A67">
        <v>4231.875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7.9200000000000001E-5</v>
      </c>
      <c r="Y67">
        <v>3.6604850000000001E-4</v>
      </c>
      <c r="Z67">
        <v>6.0743959999999997E-4</v>
      </c>
      <c r="AA67">
        <v>4.5443410000000001E-4</v>
      </c>
      <c r="AB67">
        <v>3.0142869999999998E-4</v>
      </c>
      <c r="AC67">
        <v>1.6621769999999999E-4</v>
      </c>
      <c r="AD67">
        <v>3.2299999999999999E-5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2.8878189999999998E-4</v>
      </c>
      <c r="BL67">
        <v>1.9636860000000001E-3</v>
      </c>
      <c r="BM67">
        <v>3.6385900000000001E-3</v>
      </c>
    </row>
    <row r="68" spans="1:65" x14ac:dyDescent="0.25">
      <c r="A68">
        <v>4232.5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7.9099999999999998E-5</v>
      </c>
      <c r="Y68">
        <v>3.660081E-4</v>
      </c>
      <c r="Z68">
        <v>6.073726E-4</v>
      </c>
      <c r="AA68">
        <v>4.5438390000000003E-4</v>
      </c>
      <c r="AB68">
        <v>3.0139540000000001E-4</v>
      </c>
      <c r="AC68">
        <v>1.6619930000000001E-4</v>
      </c>
      <c r="AD68">
        <v>3.2299999999999999E-5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2.8875E-4</v>
      </c>
      <c r="BL68">
        <v>1.9634689999999998E-3</v>
      </c>
      <c r="BM68">
        <v>3.6381880000000001E-3</v>
      </c>
    </row>
    <row r="69" spans="1:65" x14ac:dyDescent="0.25">
      <c r="A69">
        <v>4233.125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7.9200000000000001E-5</v>
      </c>
      <c r="Y69">
        <v>3.6604850000000001E-4</v>
      </c>
      <c r="Z69">
        <v>6.0743959999999997E-4</v>
      </c>
      <c r="AA69">
        <v>4.5443410000000001E-4</v>
      </c>
      <c r="AB69">
        <v>3.0142869999999998E-4</v>
      </c>
      <c r="AC69">
        <v>1.6621769999999999E-4</v>
      </c>
      <c r="AD69">
        <v>3.2299999999999999E-5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2.8878189999999998E-4</v>
      </c>
      <c r="BL69">
        <v>1.9636860000000001E-3</v>
      </c>
      <c r="BM69">
        <v>3.6385900000000001E-3</v>
      </c>
    </row>
    <row r="70" spans="1:65" x14ac:dyDescent="0.25">
      <c r="A70">
        <v>4233.75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7.9200000000000001E-5</v>
      </c>
      <c r="Y70">
        <v>3.6604850000000001E-4</v>
      </c>
      <c r="Z70">
        <v>6.0743959999999997E-4</v>
      </c>
      <c r="AA70">
        <v>4.5443410000000001E-4</v>
      </c>
      <c r="AB70">
        <v>3.0142869999999998E-4</v>
      </c>
      <c r="AC70">
        <v>1.6621769999999999E-4</v>
      </c>
      <c r="AD70">
        <v>3.2299999999999999E-5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2.8878189999999998E-4</v>
      </c>
      <c r="BL70">
        <v>1.9636860000000001E-3</v>
      </c>
      <c r="BM70">
        <v>3.6385900000000001E-3</v>
      </c>
    </row>
    <row r="71" spans="1:65" x14ac:dyDescent="0.25">
      <c r="A71">
        <v>4234.375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7.9200000000000001E-5</v>
      </c>
      <c r="Y71">
        <v>3.6604850000000001E-4</v>
      </c>
      <c r="Z71">
        <v>6.0743959999999997E-4</v>
      </c>
      <c r="AA71">
        <v>4.5443410000000001E-4</v>
      </c>
      <c r="AB71">
        <v>3.0142869999999998E-4</v>
      </c>
      <c r="AC71">
        <v>1.6621769999999999E-4</v>
      </c>
      <c r="AD71">
        <v>3.2299999999999999E-5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2.8878189999999998E-4</v>
      </c>
      <c r="BL71">
        <v>1.9636860000000001E-3</v>
      </c>
      <c r="BM71">
        <v>3.6385900000000001E-3</v>
      </c>
    </row>
    <row r="72" spans="1:65" x14ac:dyDescent="0.25">
      <c r="A72">
        <v>4235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7.9200000000000001E-5</v>
      </c>
      <c r="Y72">
        <v>3.6604850000000001E-4</v>
      </c>
      <c r="Z72">
        <v>6.0743959999999997E-4</v>
      </c>
      <c r="AA72">
        <v>4.5443410000000001E-4</v>
      </c>
      <c r="AB72">
        <v>3.0142869999999998E-4</v>
      </c>
      <c r="AC72">
        <v>1.6621769999999999E-4</v>
      </c>
      <c r="AD72">
        <v>3.2299999999999999E-5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2.8878189999999998E-4</v>
      </c>
      <c r="BL72">
        <v>1.9636860000000001E-3</v>
      </c>
      <c r="BM72">
        <v>3.6385900000000001E-3</v>
      </c>
    </row>
    <row r="73" spans="1:65" x14ac:dyDescent="0.25">
      <c r="A73">
        <v>4235.625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7.9200000000000001E-5</v>
      </c>
      <c r="Y73">
        <v>3.6604850000000001E-4</v>
      </c>
      <c r="Z73">
        <v>6.0743959999999997E-4</v>
      </c>
      <c r="AA73">
        <v>4.5443410000000001E-4</v>
      </c>
      <c r="AB73">
        <v>3.0142869999999998E-4</v>
      </c>
      <c r="AC73">
        <v>1.6621769999999999E-4</v>
      </c>
      <c r="AD73">
        <v>3.2299999999999999E-5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2.8878189999999998E-4</v>
      </c>
      <c r="BL73">
        <v>1.9636860000000001E-3</v>
      </c>
      <c r="BM73">
        <v>3.6385900000000001E-3</v>
      </c>
    </row>
    <row r="74" spans="1:65" x14ac:dyDescent="0.25">
      <c r="A74">
        <v>4236.25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7.9200000000000001E-5</v>
      </c>
      <c r="Y74">
        <v>3.6613100000000001E-4</v>
      </c>
      <c r="Z74">
        <v>6.0757650000000003E-4</v>
      </c>
      <c r="AA74">
        <v>4.5453650000000002E-4</v>
      </c>
      <c r="AB74">
        <v>3.0149650000000001E-4</v>
      </c>
      <c r="AC74">
        <v>1.6625510000000001E-4</v>
      </c>
      <c r="AD74">
        <v>3.2299999999999999E-5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2.8884689999999997E-4</v>
      </c>
      <c r="BL74">
        <v>1.9641279999999999E-3</v>
      </c>
      <c r="BM74">
        <v>3.63941E-3</v>
      </c>
    </row>
    <row r="75" spans="1:65" x14ac:dyDescent="0.25">
      <c r="A75">
        <v>4236.875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7.9200000000000001E-5</v>
      </c>
      <c r="Y75">
        <v>3.6613100000000001E-4</v>
      </c>
      <c r="Z75">
        <v>6.0757650000000003E-4</v>
      </c>
      <c r="AA75">
        <v>4.5453650000000002E-4</v>
      </c>
      <c r="AB75">
        <v>3.0149650000000001E-4</v>
      </c>
      <c r="AC75">
        <v>1.6625510000000001E-4</v>
      </c>
      <c r="AD75">
        <v>3.2299999999999999E-5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2.8884689999999997E-4</v>
      </c>
      <c r="BL75">
        <v>1.9641279999999999E-3</v>
      </c>
      <c r="BM75">
        <v>3.63941E-3</v>
      </c>
    </row>
    <row r="76" spans="1:65" x14ac:dyDescent="0.25">
      <c r="A76">
        <v>4237.5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7.9099999999999998E-5</v>
      </c>
      <c r="Y76">
        <v>3.660081E-4</v>
      </c>
      <c r="Z76">
        <v>6.073726E-4</v>
      </c>
      <c r="AA76">
        <v>4.5438390000000003E-4</v>
      </c>
      <c r="AB76">
        <v>3.0139540000000001E-4</v>
      </c>
      <c r="AC76">
        <v>1.6619930000000001E-4</v>
      </c>
      <c r="AD76">
        <v>3.2299999999999999E-5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2.8875E-4</v>
      </c>
      <c r="BL76">
        <v>1.9634689999999998E-3</v>
      </c>
      <c r="BM76">
        <v>3.6381880000000001E-3</v>
      </c>
    </row>
    <row r="77" spans="1:65" x14ac:dyDescent="0.25">
      <c r="A77">
        <v>4238.125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7.9200000000000001E-5</v>
      </c>
      <c r="Y77">
        <v>3.6604850000000001E-4</v>
      </c>
      <c r="Z77">
        <v>6.0743959999999997E-4</v>
      </c>
      <c r="AA77">
        <v>4.5443410000000001E-4</v>
      </c>
      <c r="AB77">
        <v>3.0142869999999998E-4</v>
      </c>
      <c r="AC77">
        <v>1.6621769999999999E-4</v>
      </c>
      <c r="AD77">
        <v>3.2299999999999999E-5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2.8878189999999998E-4</v>
      </c>
      <c r="BL77">
        <v>1.9636860000000001E-3</v>
      </c>
      <c r="BM77">
        <v>3.6385900000000001E-3</v>
      </c>
    </row>
    <row r="78" spans="1:65" x14ac:dyDescent="0.25">
      <c r="A78">
        <v>4238.75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7.9200000000000001E-5</v>
      </c>
      <c r="Y78">
        <v>3.6604850000000001E-4</v>
      </c>
      <c r="Z78">
        <v>6.0743959999999997E-4</v>
      </c>
      <c r="AA78">
        <v>4.5443410000000001E-4</v>
      </c>
      <c r="AB78">
        <v>3.0142869999999998E-4</v>
      </c>
      <c r="AC78">
        <v>1.6621769999999999E-4</v>
      </c>
      <c r="AD78">
        <v>3.2299999999999999E-5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2.8878189999999998E-4</v>
      </c>
      <c r="BL78">
        <v>1.9636860000000001E-3</v>
      </c>
      <c r="BM78">
        <v>3.6385900000000001E-3</v>
      </c>
    </row>
    <row r="79" spans="1:65" x14ac:dyDescent="0.25">
      <c r="A79">
        <v>4239.375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7.9200000000000001E-5</v>
      </c>
      <c r="Y79">
        <v>3.6604850000000001E-4</v>
      </c>
      <c r="Z79">
        <v>6.0743959999999997E-4</v>
      </c>
      <c r="AA79">
        <v>4.5443410000000001E-4</v>
      </c>
      <c r="AB79">
        <v>3.0142869999999998E-4</v>
      </c>
      <c r="AC79">
        <v>1.6621769999999999E-4</v>
      </c>
      <c r="AD79">
        <v>3.2299999999999999E-5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2.8878189999999998E-4</v>
      </c>
      <c r="BL79">
        <v>1.9636860000000001E-3</v>
      </c>
      <c r="BM79">
        <v>3.6385900000000001E-3</v>
      </c>
    </row>
    <row r="80" spans="1:65" x14ac:dyDescent="0.25">
      <c r="A80">
        <v>4240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7.9200000000000001E-5</v>
      </c>
      <c r="Y80">
        <v>3.6604850000000001E-4</v>
      </c>
      <c r="Z80">
        <v>6.0743959999999997E-4</v>
      </c>
      <c r="AA80">
        <v>4.5443410000000001E-4</v>
      </c>
      <c r="AB80">
        <v>3.0142869999999998E-4</v>
      </c>
      <c r="AC80">
        <v>1.6621769999999999E-4</v>
      </c>
      <c r="AD80">
        <v>3.2299999999999999E-5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2.8878189999999998E-4</v>
      </c>
      <c r="BL80">
        <v>1.9636860000000001E-3</v>
      </c>
      <c r="BM80">
        <v>3.6385900000000001E-3</v>
      </c>
    </row>
    <row r="81" spans="1:65" x14ac:dyDescent="0.25">
      <c r="A81">
        <v>4240.625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7.9200000000000001E-5</v>
      </c>
      <c r="Y81">
        <v>3.6621340000000003E-4</v>
      </c>
      <c r="Z81">
        <v>6.0771309999999999E-4</v>
      </c>
      <c r="AA81">
        <v>4.5463879999999999E-4</v>
      </c>
      <c r="AB81">
        <v>3.0156440000000002E-4</v>
      </c>
      <c r="AC81">
        <v>1.6629249999999999E-4</v>
      </c>
      <c r="AD81">
        <v>3.2299999999999999E-5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2.8891190000000002E-4</v>
      </c>
      <c r="BL81">
        <v>1.9645700000000001E-3</v>
      </c>
      <c r="BM81">
        <v>3.640229E-3</v>
      </c>
    </row>
    <row r="82" spans="1:65" x14ac:dyDescent="0.25">
      <c r="A82">
        <v>4241.25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7.9200000000000001E-5</v>
      </c>
      <c r="Y82">
        <v>3.6605010000000001E-4</v>
      </c>
      <c r="Z82">
        <v>6.0744230000000002E-4</v>
      </c>
      <c r="AA82">
        <v>4.5443609999999999E-4</v>
      </c>
      <c r="AB82">
        <v>3.0142990000000001E-4</v>
      </c>
      <c r="AC82">
        <v>1.6621830000000001E-4</v>
      </c>
      <c r="AD82">
        <v>3.2299999999999999E-5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2.8878310000000001E-4</v>
      </c>
      <c r="BL82">
        <v>1.9636950000000001E-3</v>
      </c>
      <c r="BM82">
        <v>3.638606E-3</v>
      </c>
    </row>
    <row r="83" spans="1:65" x14ac:dyDescent="0.25">
      <c r="A83">
        <v>4241.875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7.9200000000000001E-5</v>
      </c>
      <c r="Y83">
        <v>3.6621340000000003E-4</v>
      </c>
      <c r="Z83">
        <v>6.0771309999999999E-4</v>
      </c>
      <c r="AA83">
        <v>4.5463879999999999E-4</v>
      </c>
      <c r="AB83">
        <v>3.0156440000000002E-4</v>
      </c>
      <c r="AC83">
        <v>1.6629249999999999E-4</v>
      </c>
      <c r="AD83">
        <v>3.2299999999999999E-5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2.8891190000000002E-4</v>
      </c>
      <c r="BL83">
        <v>1.9645700000000001E-3</v>
      </c>
      <c r="BM83">
        <v>3.640229E-3</v>
      </c>
    </row>
    <row r="84" spans="1:65" x14ac:dyDescent="0.25">
      <c r="A84">
        <v>4242.5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7.9200000000000001E-5</v>
      </c>
      <c r="Y84">
        <v>3.6621340000000003E-4</v>
      </c>
      <c r="Z84">
        <v>6.0771309999999999E-4</v>
      </c>
      <c r="AA84">
        <v>4.5463879999999999E-4</v>
      </c>
      <c r="AB84">
        <v>3.0156440000000002E-4</v>
      </c>
      <c r="AC84">
        <v>1.6629249999999999E-4</v>
      </c>
      <c r="AD84">
        <v>3.2299999999999999E-5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2.8891190000000002E-4</v>
      </c>
      <c r="BL84">
        <v>1.9645700000000001E-3</v>
      </c>
      <c r="BM84">
        <v>3.640229E-3</v>
      </c>
    </row>
    <row r="85" spans="1:65" x14ac:dyDescent="0.25">
      <c r="A85">
        <v>4243.125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7.9200000000000001E-5</v>
      </c>
      <c r="Y85">
        <v>3.6604850000000001E-4</v>
      </c>
      <c r="Z85">
        <v>6.0743959999999997E-4</v>
      </c>
      <c r="AA85">
        <v>4.5443410000000001E-4</v>
      </c>
      <c r="AB85">
        <v>3.0142869999999998E-4</v>
      </c>
      <c r="AC85">
        <v>1.6621769999999999E-4</v>
      </c>
      <c r="AD85">
        <v>3.2299999999999999E-5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2.8878189999999998E-4</v>
      </c>
      <c r="BL85">
        <v>1.9636860000000001E-3</v>
      </c>
      <c r="BM85">
        <v>3.6385900000000001E-3</v>
      </c>
    </row>
    <row r="86" spans="1:65" x14ac:dyDescent="0.25">
      <c r="A86">
        <v>4243.75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7.9200000000000001E-5</v>
      </c>
      <c r="Y86">
        <v>3.6621340000000003E-4</v>
      </c>
      <c r="Z86">
        <v>6.0771309999999999E-4</v>
      </c>
      <c r="AA86">
        <v>4.5463879999999999E-4</v>
      </c>
      <c r="AB86">
        <v>3.0156440000000002E-4</v>
      </c>
      <c r="AC86">
        <v>1.6629249999999999E-4</v>
      </c>
      <c r="AD86">
        <v>3.2299999999999999E-5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2.8891190000000002E-4</v>
      </c>
      <c r="BL86">
        <v>1.9645700000000001E-3</v>
      </c>
      <c r="BM86">
        <v>3.640229E-3</v>
      </c>
    </row>
    <row r="87" spans="1:65" x14ac:dyDescent="0.25">
      <c r="A87">
        <v>4244.375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7.9200000000000001E-5</v>
      </c>
      <c r="Y87">
        <v>3.6621340000000003E-4</v>
      </c>
      <c r="Z87">
        <v>6.0771309999999999E-4</v>
      </c>
      <c r="AA87">
        <v>4.5463879999999999E-4</v>
      </c>
      <c r="AB87">
        <v>3.0156440000000002E-4</v>
      </c>
      <c r="AC87">
        <v>1.6629249999999999E-4</v>
      </c>
      <c r="AD87">
        <v>3.2299999999999999E-5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2.8891190000000002E-4</v>
      </c>
      <c r="BL87">
        <v>1.9645700000000001E-3</v>
      </c>
      <c r="BM87">
        <v>3.640229E-3</v>
      </c>
    </row>
    <row r="88" spans="1:65" x14ac:dyDescent="0.25">
      <c r="A88">
        <v>4245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7.9200000000000001E-5</v>
      </c>
      <c r="Y88">
        <v>3.6621340000000003E-4</v>
      </c>
      <c r="Z88">
        <v>6.0771309999999999E-4</v>
      </c>
      <c r="AA88">
        <v>4.5463879999999999E-4</v>
      </c>
      <c r="AB88">
        <v>3.0156440000000002E-4</v>
      </c>
      <c r="AC88">
        <v>1.6629249999999999E-4</v>
      </c>
      <c r="AD88">
        <v>3.2299999999999999E-5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2.8891190000000002E-4</v>
      </c>
      <c r="BL88">
        <v>1.9645700000000001E-3</v>
      </c>
      <c r="BM88">
        <v>3.640229E-3</v>
      </c>
    </row>
    <row r="89" spans="1:65" x14ac:dyDescent="0.25">
      <c r="A89">
        <v>4245.625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7.9200000000000001E-5</v>
      </c>
      <c r="Y89">
        <v>3.6621340000000003E-4</v>
      </c>
      <c r="Z89">
        <v>6.0771309999999999E-4</v>
      </c>
      <c r="AA89">
        <v>4.5463879999999999E-4</v>
      </c>
      <c r="AB89">
        <v>3.0156440000000002E-4</v>
      </c>
      <c r="AC89">
        <v>1.6629249999999999E-4</v>
      </c>
      <c r="AD89">
        <v>3.2299999999999999E-5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2.8891190000000002E-4</v>
      </c>
      <c r="BL89">
        <v>1.9645700000000001E-3</v>
      </c>
      <c r="BM89">
        <v>3.640229E-3</v>
      </c>
    </row>
    <row r="90" spans="1:65" x14ac:dyDescent="0.25">
      <c r="A90">
        <v>4246.25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5.5300000000000002E-5</v>
      </c>
      <c r="U90">
        <v>1.4426059999999999E-4</v>
      </c>
      <c r="V90">
        <v>1.6502840000000001E-4</v>
      </c>
      <c r="W90">
        <v>1.018082E-4</v>
      </c>
      <c r="X90">
        <v>4.8900000000000003E-5</v>
      </c>
      <c r="Y90">
        <v>2.3099999999999999E-5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2.2517770000000001E-4</v>
      </c>
      <c r="BL90">
        <v>1.531176E-3</v>
      </c>
      <c r="BM90">
        <v>2.837174E-3</v>
      </c>
    </row>
    <row r="91" spans="1:65" x14ac:dyDescent="0.25">
      <c r="A91">
        <v>4246.875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1.21385E-4</v>
      </c>
      <c r="BL91">
        <v>8.2538499999999999E-4</v>
      </c>
      <c r="BM91">
        <v>1.5293850000000001E-3</v>
      </c>
    </row>
    <row r="92" spans="1:65" x14ac:dyDescent="0.25">
      <c r="A92">
        <v>4247.5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2.12E-5</v>
      </c>
      <c r="N92">
        <v>1.7477439999999999E-4</v>
      </c>
      <c r="O92">
        <v>3.2835999999999998E-4</v>
      </c>
      <c r="P92">
        <v>5.7925010000000005E-4</v>
      </c>
      <c r="Q92">
        <v>8.336153E-4</v>
      </c>
      <c r="R92">
        <v>9.5120209999999998E-4</v>
      </c>
      <c r="S92">
        <v>1.033108E-3</v>
      </c>
      <c r="T92">
        <v>1.005522E-3</v>
      </c>
      <c r="U92">
        <v>9.110263E-4</v>
      </c>
      <c r="V92">
        <v>7.5585370000000004E-4</v>
      </c>
      <c r="W92">
        <v>5.2600230000000002E-4</v>
      </c>
      <c r="X92">
        <v>3.1390059999999997E-4</v>
      </c>
      <c r="Y92">
        <v>1.483918E-4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3.5899999999999998E-5</v>
      </c>
      <c r="AS92">
        <v>8.5599999999999994E-5</v>
      </c>
      <c r="AT92">
        <v>1.435075E-4</v>
      </c>
      <c r="AU92">
        <v>2.0815809999999999E-4</v>
      </c>
      <c r="AV92">
        <v>2.049354E-4</v>
      </c>
      <c r="AW92">
        <v>9.0600000000000007E-5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</row>
    <row r="93" spans="1:65" x14ac:dyDescent="0.25">
      <c r="A93">
        <v>4248.125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1.2300000000000001E-5</v>
      </c>
      <c r="L93">
        <v>5.1999999999999997E-5</v>
      </c>
      <c r="M93">
        <v>1.280128E-4</v>
      </c>
      <c r="N93">
        <v>4.3094789999999997E-4</v>
      </c>
      <c r="O93">
        <v>7.3388290000000003E-4</v>
      </c>
      <c r="P93">
        <v>9.0063030000000002E-4</v>
      </c>
      <c r="Q93">
        <v>1.0625140000000001E-3</v>
      </c>
      <c r="R93">
        <v>1.123212E-3</v>
      </c>
      <c r="S93">
        <v>1.1575139999999999E-3</v>
      </c>
      <c r="T93">
        <v>1.135123E-3</v>
      </c>
      <c r="U93">
        <v>1.0780869999999999E-3</v>
      </c>
      <c r="V93">
        <v>9.9499539999999996E-4</v>
      </c>
      <c r="W93">
        <v>8.7983630000000005E-4</v>
      </c>
      <c r="X93">
        <v>7.5062909999999998E-4</v>
      </c>
      <c r="Y93">
        <v>5.8454540000000004E-4</v>
      </c>
      <c r="Z93">
        <v>4.1489819999999998E-4</v>
      </c>
      <c r="AA93">
        <v>2.1436630000000001E-4</v>
      </c>
      <c r="AB93">
        <v>1.38E-5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9.3000000000000007E-6</v>
      </c>
      <c r="AS93">
        <v>2.2099999999999998E-5</v>
      </c>
      <c r="AT93">
        <v>7.9800000000000002E-5</v>
      </c>
      <c r="AU93">
        <v>1.7393509999999999E-4</v>
      </c>
      <c r="AV93">
        <v>1.9180069999999999E-4</v>
      </c>
      <c r="AW93">
        <v>8.4800000000000001E-5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</row>
    <row r="94" spans="1:65" x14ac:dyDescent="0.25">
      <c r="A94">
        <v>4248.75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6.41E-5</v>
      </c>
      <c r="J94">
        <v>1.9698799999999999E-4</v>
      </c>
      <c r="K94">
        <v>3.4287860000000001E-4</v>
      </c>
      <c r="L94">
        <v>5.1774999999999998E-4</v>
      </c>
      <c r="M94">
        <v>6.8315559999999995E-4</v>
      </c>
      <c r="N94">
        <v>7.893997E-4</v>
      </c>
      <c r="O94">
        <v>8.9564370000000003E-4</v>
      </c>
      <c r="P94">
        <v>9.1165449999999998E-4</v>
      </c>
      <c r="Q94">
        <v>9.2444260000000002E-4</v>
      </c>
      <c r="R94">
        <v>8.3895089999999996E-4</v>
      </c>
      <c r="S94">
        <v>7.2782109999999995E-4</v>
      </c>
      <c r="T94">
        <v>5.1104380000000004E-4</v>
      </c>
      <c r="U94">
        <v>2.297043E-4</v>
      </c>
      <c r="V94">
        <v>5.91E-5</v>
      </c>
      <c r="W94">
        <v>2.48E-5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7.5000000000000002E-6</v>
      </c>
      <c r="BL94">
        <v>5.0800000000000002E-5</v>
      </c>
      <c r="BM94">
        <v>9.4099999999999997E-5</v>
      </c>
    </row>
    <row r="95" spans="1:65" x14ac:dyDescent="0.25">
      <c r="A95">
        <v>4249.375</v>
      </c>
      <c r="B95">
        <v>1.1950999999999999E-3</v>
      </c>
      <c r="C95">
        <v>1.260331E-3</v>
      </c>
      <c r="D95">
        <v>1.3255610000000001E-3</v>
      </c>
      <c r="E95">
        <v>1.287219E-3</v>
      </c>
      <c r="F95">
        <v>1.2273E-3</v>
      </c>
      <c r="G95">
        <v>1.1048500000000001E-3</v>
      </c>
      <c r="H95">
        <v>9.4948869999999998E-4</v>
      </c>
      <c r="I95">
        <v>7.8146019999999995E-4</v>
      </c>
      <c r="J95">
        <v>5.9985940000000003E-4</v>
      </c>
      <c r="K95">
        <v>4.3105740000000002E-4</v>
      </c>
      <c r="L95">
        <v>2.9069730000000002E-4</v>
      </c>
      <c r="M95">
        <v>1.598847E-4</v>
      </c>
      <c r="N95">
        <v>8.8700000000000001E-5</v>
      </c>
      <c r="O95">
        <v>1.7600000000000001E-5</v>
      </c>
      <c r="P95">
        <v>8.3999999999999992E-6</v>
      </c>
      <c r="Q95">
        <v>1.3999999999999999E-6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3.9900000000000001E-5</v>
      </c>
      <c r="BL95">
        <v>2.712673E-4</v>
      </c>
      <c r="BM95">
        <v>5.0263849999999998E-4</v>
      </c>
    </row>
    <row r="96" spans="1:65" x14ac:dyDescent="0.25">
      <c r="A96">
        <v>4250</v>
      </c>
      <c r="B96">
        <v>1.3495010000000001E-4</v>
      </c>
      <c r="C96">
        <v>7.2799999999999994E-5</v>
      </c>
      <c r="D96">
        <v>1.0699999999999999E-5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7.9999999999999996E-6</v>
      </c>
      <c r="Y96">
        <v>3.7100000000000001E-5</v>
      </c>
      <c r="Z96">
        <v>6.0300000000000002E-5</v>
      </c>
      <c r="AA96">
        <v>3.2499999999999997E-5</v>
      </c>
      <c r="AB96">
        <v>4.7999999999999998E-6</v>
      </c>
      <c r="AC96">
        <v>1.5999999999999999E-6</v>
      </c>
      <c r="AD96">
        <v>2.9999999999999999E-7</v>
      </c>
      <c r="AE96">
        <v>0</v>
      </c>
      <c r="AF96">
        <v>0</v>
      </c>
      <c r="AG96">
        <v>0</v>
      </c>
      <c r="AH96">
        <v>0</v>
      </c>
      <c r="AI96">
        <v>1.3900000000000001E-5</v>
      </c>
      <c r="AJ96">
        <v>4.7500000000000003E-5</v>
      </c>
      <c r="AK96">
        <v>1.025768E-4</v>
      </c>
      <c r="AL96">
        <v>2.253542E-4</v>
      </c>
      <c r="AM96">
        <v>3.4477720000000001E-4</v>
      </c>
      <c r="AN96">
        <v>4.1891539999999998E-4</v>
      </c>
      <c r="AO96">
        <v>4.9305349999999998E-4</v>
      </c>
      <c r="AP96">
        <v>4.8149439999999998E-4</v>
      </c>
      <c r="AQ96">
        <v>4.6004720000000001E-4</v>
      </c>
      <c r="AR96">
        <v>3.8008349999999998E-4</v>
      </c>
      <c r="AS96">
        <v>2.778279E-4</v>
      </c>
      <c r="AT96">
        <v>1.7307250000000001E-4</v>
      </c>
      <c r="AU96">
        <v>6.6299999999999999E-5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2.7E-6</v>
      </c>
      <c r="BJ96">
        <v>1.0699999999999999E-5</v>
      </c>
      <c r="BK96">
        <v>2.4199999999999999E-5</v>
      </c>
      <c r="BL96">
        <v>6.4300000000000004E-5</v>
      </c>
      <c r="BM96">
        <v>1.04434E-4</v>
      </c>
    </row>
    <row r="97" spans="1:65" x14ac:dyDescent="0.25">
      <c r="A97">
        <v>4250.625</v>
      </c>
      <c r="B97">
        <v>1.3400980000000001E-3</v>
      </c>
      <c r="C97">
        <v>1.526751E-3</v>
      </c>
      <c r="D97">
        <v>1.713404E-3</v>
      </c>
      <c r="E97">
        <v>1.781461E-3</v>
      </c>
      <c r="F97">
        <v>1.8248100000000001E-3</v>
      </c>
      <c r="G97">
        <v>1.719471E-3</v>
      </c>
      <c r="H97">
        <v>1.535874E-3</v>
      </c>
      <c r="I97">
        <v>1.2124239999999999E-3</v>
      </c>
      <c r="J97">
        <v>7.3912999999999995E-4</v>
      </c>
      <c r="K97">
        <v>3.537611E-4</v>
      </c>
      <c r="L97">
        <v>1.6378089999999999E-4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</row>
    <row r="98" spans="1:65" x14ac:dyDescent="0.25">
      <c r="A98">
        <v>4251.25</v>
      </c>
      <c r="B98">
        <v>4.6020039999999999E-4</v>
      </c>
      <c r="C98">
        <v>6.0965100000000001E-4</v>
      </c>
      <c r="D98">
        <v>7.5910150000000004E-4</v>
      </c>
      <c r="E98">
        <v>8.4908550000000003E-4</v>
      </c>
      <c r="F98">
        <v>9.2668049999999999E-4</v>
      </c>
      <c r="G98">
        <v>9.1229060000000005E-4</v>
      </c>
      <c r="H98">
        <v>8.4948749999999996E-4</v>
      </c>
      <c r="I98">
        <v>7.1471540000000002E-4</v>
      </c>
      <c r="J98">
        <v>5.0283360000000004E-4</v>
      </c>
      <c r="K98">
        <v>3.0575060000000002E-4</v>
      </c>
      <c r="L98">
        <v>1.4155379999999999E-4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5.6499999999999998E-5</v>
      </c>
      <c r="Y98">
        <v>2.6111899999999998E-4</v>
      </c>
      <c r="Z98">
        <v>4.6763110000000002E-4</v>
      </c>
      <c r="AA98">
        <v>6.902182E-4</v>
      </c>
      <c r="AB98">
        <v>9.1280539999999996E-4</v>
      </c>
      <c r="AC98">
        <v>5.4522079999999996E-4</v>
      </c>
      <c r="AD98">
        <v>1.339198E-4</v>
      </c>
      <c r="AE98">
        <v>2.2500000000000001E-5</v>
      </c>
      <c r="AF98">
        <v>6.6000000000000003E-6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</row>
    <row r="99" spans="1:65" x14ac:dyDescent="0.25">
      <c r="A99">
        <v>4251.875</v>
      </c>
      <c r="B99">
        <v>6.0530830000000003E-4</v>
      </c>
      <c r="C99">
        <v>7.4163229999999998E-4</v>
      </c>
      <c r="D99">
        <v>8.7795630000000004E-4</v>
      </c>
      <c r="E99">
        <v>9.1975360000000003E-4</v>
      </c>
      <c r="F99">
        <v>9.4185790000000003E-4</v>
      </c>
      <c r="G99">
        <v>8.5374669999999998E-4</v>
      </c>
      <c r="H99">
        <v>7.0762729999999995E-4</v>
      </c>
      <c r="I99">
        <v>4.915942E-4</v>
      </c>
      <c r="J99">
        <v>2.006535E-4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6.1699999999999995E-5</v>
      </c>
      <c r="Y99">
        <v>2.8531390000000002E-4</v>
      </c>
      <c r="Z99">
        <v>5.1392409999999995E-4</v>
      </c>
      <c r="AA99">
        <v>7.8577580000000001E-4</v>
      </c>
      <c r="AB99">
        <v>1.0576279999999999E-3</v>
      </c>
      <c r="AC99">
        <v>7.2898760000000005E-4</v>
      </c>
      <c r="AD99">
        <v>3.5586670000000001E-4</v>
      </c>
      <c r="AE99">
        <v>1.7298460000000001E-4</v>
      </c>
      <c r="AF99">
        <v>5.0599999999999997E-5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</row>
    <row r="100" spans="1:65" x14ac:dyDescent="0.25">
      <c r="A100">
        <v>4252.5</v>
      </c>
      <c r="B100">
        <v>1.8745540000000001E-3</v>
      </c>
      <c r="C100">
        <v>2.0084429999999999E-3</v>
      </c>
      <c r="D100">
        <v>2.1423319999999998E-3</v>
      </c>
      <c r="E100">
        <v>2.0619520000000001E-3</v>
      </c>
      <c r="F100">
        <v>1.9369330000000001E-3</v>
      </c>
      <c r="G100">
        <v>1.6542810000000001E-3</v>
      </c>
      <c r="H100">
        <v>1.288665E-3</v>
      </c>
      <c r="I100">
        <v>8.6828169999999996E-4</v>
      </c>
      <c r="J100">
        <v>3.892182E-4</v>
      </c>
      <c r="K100">
        <v>5.0399999999999999E-5</v>
      </c>
      <c r="L100">
        <v>2.3300000000000001E-5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2.6800000000000001E-5</v>
      </c>
      <c r="Y100">
        <v>1.237481E-4</v>
      </c>
      <c r="Z100">
        <v>2.1287239999999999E-4</v>
      </c>
      <c r="AA100">
        <v>2.338462E-4</v>
      </c>
      <c r="AB100">
        <v>2.5481990000000002E-4</v>
      </c>
      <c r="AC100">
        <v>1.4644009999999999E-4</v>
      </c>
      <c r="AD100">
        <v>2.8500000000000002E-5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</row>
    <row r="101" spans="1:65" x14ac:dyDescent="0.25">
      <c r="A101">
        <v>4253.125</v>
      </c>
      <c r="B101">
        <v>1.920356E-3</v>
      </c>
      <c r="C101">
        <v>2.0309260000000002E-3</v>
      </c>
      <c r="D101">
        <v>2.1414960000000001E-3</v>
      </c>
      <c r="E101">
        <v>2.0517529999999999E-3</v>
      </c>
      <c r="F101">
        <v>1.9202780000000001E-3</v>
      </c>
      <c r="G101">
        <v>1.649317E-3</v>
      </c>
      <c r="H101">
        <v>1.3049419999999999E-3</v>
      </c>
      <c r="I101">
        <v>9.156635E-4</v>
      </c>
      <c r="J101">
        <v>4.7827340000000001E-4</v>
      </c>
      <c r="K101">
        <v>1.513935E-4</v>
      </c>
      <c r="L101">
        <v>7.0099999999999996E-5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</row>
    <row r="102" spans="1:65" x14ac:dyDescent="0.25">
      <c r="A102">
        <v>4253.75</v>
      </c>
      <c r="B102">
        <v>1.05426E-3</v>
      </c>
      <c r="C102">
        <v>1.1750300000000001E-3</v>
      </c>
      <c r="D102">
        <v>1.295799E-3</v>
      </c>
      <c r="E102">
        <v>1.3372810000000001E-3</v>
      </c>
      <c r="F102">
        <v>1.362245E-3</v>
      </c>
      <c r="G102">
        <v>1.3175789999999999E-3</v>
      </c>
      <c r="H102">
        <v>1.236266E-3</v>
      </c>
      <c r="I102">
        <v>1.1125340000000001E-3</v>
      </c>
      <c r="J102">
        <v>9.4335580000000005E-4</v>
      </c>
      <c r="K102">
        <v>7.5521370000000004E-4</v>
      </c>
      <c r="L102">
        <v>5.2493069999999997E-4</v>
      </c>
      <c r="M102">
        <v>3.0568659999999999E-4</v>
      </c>
      <c r="N102">
        <v>1.554363E-4</v>
      </c>
      <c r="O102">
        <v>5.2000000000000002E-6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</row>
    <row r="103" spans="1:65" x14ac:dyDescent="0.25">
      <c r="A103">
        <v>4254.375</v>
      </c>
      <c r="B103">
        <v>4.0347000000000001E-4</v>
      </c>
      <c r="C103">
        <v>5.3455790000000005E-4</v>
      </c>
      <c r="D103">
        <v>6.6564589999999996E-4</v>
      </c>
      <c r="E103">
        <v>7.7694929999999997E-4</v>
      </c>
      <c r="F103">
        <v>8.8413100000000002E-4</v>
      </c>
      <c r="G103">
        <v>9.5575840000000005E-4</v>
      </c>
      <c r="H103">
        <v>1.0086730000000001E-3</v>
      </c>
      <c r="I103">
        <v>1.0327299999999999E-3</v>
      </c>
      <c r="J103">
        <v>1.0258680000000001E-3</v>
      </c>
      <c r="K103">
        <v>1.0010939999999999E-3</v>
      </c>
      <c r="L103">
        <v>9.3651580000000002E-4</v>
      </c>
      <c r="M103">
        <v>8.6191109999999996E-4</v>
      </c>
      <c r="N103">
        <v>7.2463849999999995E-4</v>
      </c>
      <c r="O103">
        <v>5.8736590000000005E-4</v>
      </c>
      <c r="P103">
        <v>3.4714579999999999E-4</v>
      </c>
      <c r="Q103">
        <v>1.03249E-4</v>
      </c>
      <c r="R103">
        <v>3.3500000000000001E-5</v>
      </c>
      <c r="S103">
        <v>9.2E-6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</row>
    <row r="104" spans="1:65" x14ac:dyDescent="0.25">
      <c r="A104">
        <v>4255</v>
      </c>
      <c r="B104">
        <v>3.1376009999999998E-4</v>
      </c>
      <c r="C104">
        <v>4.6290870000000002E-4</v>
      </c>
      <c r="D104">
        <v>6.1205730000000005E-4</v>
      </c>
      <c r="E104">
        <v>7.5553169999999995E-4</v>
      </c>
      <c r="F104">
        <v>8.9782390000000005E-4</v>
      </c>
      <c r="G104">
        <v>1.0002769999999999E-3</v>
      </c>
      <c r="H104">
        <v>1.0817610000000001E-3</v>
      </c>
      <c r="I104">
        <v>1.114032E-3</v>
      </c>
      <c r="J104">
        <v>1.0935739999999999E-3</v>
      </c>
      <c r="K104">
        <v>1.030581E-3</v>
      </c>
      <c r="L104">
        <v>8.7306679999999998E-4</v>
      </c>
      <c r="M104">
        <v>6.9109040000000003E-4</v>
      </c>
      <c r="N104">
        <v>3.5622810000000003E-4</v>
      </c>
      <c r="O104">
        <v>2.1399999999999998E-5</v>
      </c>
      <c r="P104">
        <v>5.4999999999999999E-6</v>
      </c>
      <c r="Q104">
        <v>8.9999999999999996E-7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</row>
    <row r="105" spans="1:65" x14ac:dyDescent="0.25">
      <c r="A105">
        <v>4255.625</v>
      </c>
      <c r="B105">
        <v>2.8168680000000001E-4</v>
      </c>
      <c r="C105">
        <v>3.7931850000000002E-4</v>
      </c>
      <c r="D105">
        <v>4.7695019999999998E-4</v>
      </c>
      <c r="E105">
        <v>5.6783189999999996E-4</v>
      </c>
      <c r="F105">
        <v>6.5730729999999998E-4</v>
      </c>
      <c r="G105">
        <v>7.1244880000000002E-4</v>
      </c>
      <c r="H105">
        <v>7.4951990000000001E-4</v>
      </c>
      <c r="I105">
        <v>7.3812659999999996E-4</v>
      </c>
      <c r="J105">
        <v>6.7480719999999999E-4</v>
      </c>
      <c r="K105">
        <v>5.6459710000000005E-4</v>
      </c>
      <c r="L105">
        <v>3.5018549999999999E-4</v>
      </c>
      <c r="M105">
        <v>1.5484989999999999E-4</v>
      </c>
      <c r="N105">
        <v>7.8700000000000002E-5</v>
      </c>
      <c r="O105">
        <v>2.6000000000000001E-6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</row>
    <row r="106" spans="1:65" x14ac:dyDescent="0.25">
      <c r="A106">
        <v>4256.25</v>
      </c>
      <c r="B106">
        <v>3.1980760000000001E-4</v>
      </c>
      <c r="C106">
        <v>3.1775979999999998E-4</v>
      </c>
      <c r="D106">
        <v>3.15712E-4</v>
      </c>
      <c r="E106">
        <v>3.1555629999999998E-4</v>
      </c>
      <c r="F106">
        <v>3.1579489999999997E-4</v>
      </c>
      <c r="G106">
        <v>3.2819499999999998E-4</v>
      </c>
      <c r="H106">
        <v>3.4699600000000002E-4</v>
      </c>
      <c r="I106">
        <v>3.7572700000000002E-4</v>
      </c>
      <c r="J106">
        <v>4.1509719999999997E-4</v>
      </c>
      <c r="K106">
        <v>4.5661580000000001E-4</v>
      </c>
      <c r="L106">
        <v>5.029085E-4</v>
      </c>
      <c r="M106">
        <v>5.4628939999999996E-4</v>
      </c>
      <c r="N106">
        <v>5.7147109999999997E-4</v>
      </c>
      <c r="O106">
        <v>5.9665269999999995E-4</v>
      </c>
      <c r="P106">
        <v>5.6694540000000004E-4</v>
      </c>
      <c r="Q106">
        <v>5.3527760000000001E-4</v>
      </c>
      <c r="R106">
        <v>4.3292189999999999E-4</v>
      </c>
      <c r="S106">
        <v>3.1212589999999999E-4</v>
      </c>
      <c r="T106">
        <v>1.9022040000000001E-4</v>
      </c>
      <c r="U106">
        <v>6.7600000000000003E-5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</row>
    <row r="107" spans="1:65" x14ac:dyDescent="0.25">
      <c r="A107">
        <v>4256.875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9.5999999999999996E-6</v>
      </c>
      <c r="L107">
        <v>4.0599999999999998E-5</v>
      </c>
      <c r="M107">
        <v>8.5500000000000005E-5</v>
      </c>
      <c r="N107">
        <v>2.173148E-4</v>
      </c>
      <c r="O107">
        <v>3.4910449999999999E-4</v>
      </c>
      <c r="P107">
        <v>4.5337010000000001E-4</v>
      </c>
      <c r="Q107">
        <v>5.5665269999999995E-4</v>
      </c>
      <c r="R107">
        <v>6.1547420000000004E-4</v>
      </c>
      <c r="S107">
        <v>6.6269729999999995E-4</v>
      </c>
      <c r="T107">
        <v>6.6248779999999996E-4</v>
      </c>
      <c r="U107">
        <v>6.332919E-4</v>
      </c>
      <c r="V107">
        <v>5.5647520000000003E-4</v>
      </c>
      <c r="W107">
        <v>4.2104829999999998E-4</v>
      </c>
      <c r="X107">
        <v>2.8196779999999999E-4</v>
      </c>
      <c r="Y107">
        <v>1.332963E-4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</row>
    <row r="108" spans="1:65" x14ac:dyDescent="0.25">
      <c r="A108">
        <v>4257.5</v>
      </c>
      <c r="B108">
        <v>0</v>
      </c>
      <c r="C108">
        <v>9.0600000000000007E-5</v>
      </c>
      <c r="D108">
        <v>1.8129309999999999E-4</v>
      </c>
      <c r="E108">
        <v>3.5002600000000003E-4</v>
      </c>
      <c r="F108">
        <v>5.3502750000000005E-4</v>
      </c>
      <c r="G108">
        <v>6.6902699999999999E-4</v>
      </c>
      <c r="H108">
        <v>7.7618320000000002E-4</v>
      </c>
      <c r="I108">
        <v>7.4616299999999999E-4</v>
      </c>
      <c r="J108">
        <v>5.6916780000000004E-4</v>
      </c>
      <c r="K108">
        <v>3.832312E-4</v>
      </c>
      <c r="L108">
        <v>1.7742450000000001E-4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3.8899999999999997E-5</v>
      </c>
      <c r="BL108">
        <v>2.6416720000000001E-4</v>
      </c>
      <c r="BM108">
        <v>4.8948250000000002E-4</v>
      </c>
    </row>
    <row r="109" spans="1:65" x14ac:dyDescent="0.25">
      <c r="A109">
        <v>4258.125</v>
      </c>
      <c r="B109">
        <v>0</v>
      </c>
      <c r="C109">
        <v>0</v>
      </c>
      <c r="D109">
        <v>0</v>
      </c>
      <c r="E109">
        <v>1.8270219999999999E-4</v>
      </c>
      <c r="F109">
        <v>4.034617E-4</v>
      </c>
      <c r="G109">
        <v>7.0212550000000001E-4</v>
      </c>
      <c r="H109">
        <v>1.0417919999999999E-3</v>
      </c>
      <c r="I109">
        <v>1.3366160000000001E-3</v>
      </c>
      <c r="J109">
        <v>1.583395E-3</v>
      </c>
      <c r="K109">
        <v>1.745744E-3</v>
      </c>
      <c r="L109">
        <v>1.7204709999999999E-3</v>
      </c>
      <c r="M109">
        <v>1.641705E-3</v>
      </c>
      <c r="N109">
        <v>1.228607E-3</v>
      </c>
      <c r="O109">
        <v>8.1551020000000004E-4</v>
      </c>
      <c r="P109">
        <v>4.4514959999999998E-4</v>
      </c>
      <c r="Q109">
        <v>7.6299999999999998E-5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3.2499999999999997E-5</v>
      </c>
      <c r="BL109">
        <v>2.210243E-4</v>
      </c>
      <c r="BM109">
        <v>4.0954130000000002E-4</v>
      </c>
    </row>
    <row r="110" spans="1:65" x14ac:dyDescent="0.25">
      <c r="A110">
        <v>4258.75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9.2E-6</v>
      </c>
      <c r="H110">
        <v>2.3300000000000001E-5</v>
      </c>
      <c r="I110">
        <v>1.7920410000000001E-4</v>
      </c>
      <c r="J110">
        <v>4.8695900000000002E-4</v>
      </c>
      <c r="K110">
        <v>7.7147139999999995E-4</v>
      </c>
      <c r="L110">
        <v>1.004334E-3</v>
      </c>
      <c r="M110">
        <v>1.2160199999999999E-3</v>
      </c>
      <c r="N110">
        <v>1.295352E-3</v>
      </c>
      <c r="O110">
        <v>1.3746839999999999E-3</v>
      </c>
      <c r="P110">
        <v>1.2863919999999999E-3</v>
      </c>
      <c r="Q110">
        <v>1.192114E-3</v>
      </c>
      <c r="R110">
        <v>9.9890640000000006E-4</v>
      </c>
      <c r="S110">
        <v>7.7989159999999999E-4</v>
      </c>
      <c r="T110">
        <v>5.3952679999999997E-4</v>
      </c>
      <c r="U110">
        <v>2.8611480000000002E-4</v>
      </c>
      <c r="V110">
        <v>1.161131E-4</v>
      </c>
      <c r="W110">
        <v>4.88E-5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3.6300000000000001E-5</v>
      </c>
      <c r="BL110">
        <v>2.4664579999999998E-4</v>
      </c>
      <c r="BM110">
        <v>4.570164E-4</v>
      </c>
    </row>
    <row r="111" spans="1:65" x14ac:dyDescent="0.25">
      <c r="A111">
        <v>4259.375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9.0000000000000002E-6</v>
      </c>
      <c r="N111">
        <v>7.4400000000000006E-5</v>
      </c>
      <c r="O111">
        <v>1.397476E-4</v>
      </c>
      <c r="P111">
        <v>3.0035439999999999E-4</v>
      </c>
      <c r="Q111">
        <v>4.6436269999999998E-4</v>
      </c>
      <c r="R111">
        <v>5.0578220000000004E-4</v>
      </c>
      <c r="S111">
        <v>5.152221E-4</v>
      </c>
      <c r="T111">
        <v>4.7325090000000002E-4</v>
      </c>
      <c r="U111">
        <v>3.9986189999999998E-4</v>
      </c>
      <c r="V111">
        <v>3.2251950000000001E-4</v>
      </c>
      <c r="W111">
        <v>2.403115E-4</v>
      </c>
      <c r="X111">
        <v>1.645761E-4</v>
      </c>
      <c r="Y111">
        <v>1.058312E-4</v>
      </c>
      <c r="Z111">
        <v>5.0599999999999997E-5</v>
      </c>
      <c r="AA111">
        <v>2.62E-5</v>
      </c>
      <c r="AB111">
        <v>1.7E-6</v>
      </c>
      <c r="AC111">
        <v>0</v>
      </c>
      <c r="AD111">
        <v>0</v>
      </c>
      <c r="AE111">
        <v>3.3000000000000002E-6</v>
      </c>
      <c r="AF111">
        <v>7.7000000000000008E-6</v>
      </c>
      <c r="AG111">
        <v>2.34E-5</v>
      </c>
      <c r="AH111">
        <v>4.6900000000000002E-5</v>
      </c>
      <c r="AI111">
        <v>4.9100000000000001E-5</v>
      </c>
      <c r="AJ111">
        <v>2.12E-5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3.8699999999999999E-5</v>
      </c>
      <c r="BL111">
        <v>2.6340949999999999E-4</v>
      </c>
      <c r="BM111">
        <v>4.8807849999999998E-4</v>
      </c>
    </row>
    <row r="112" spans="1:65" x14ac:dyDescent="0.25">
      <c r="A112">
        <v>4260</v>
      </c>
      <c r="B112">
        <v>2.2389670000000001E-3</v>
      </c>
      <c r="C112">
        <v>2.191246E-3</v>
      </c>
      <c r="D112">
        <v>2.1435249999999999E-3</v>
      </c>
      <c r="E112">
        <v>1.836184E-3</v>
      </c>
      <c r="F112">
        <v>1.474756E-3</v>
      </c>
      <c r="G112">
        <v>9.6105780000000003E-4</v>
      </c>
      <c r="H112">
        <v>3.6721719999999999E-4</v>
      </c>
      <c r="I112">
        <v>4.6699999999999997E-5</v>
      </c>
      <c r="J112">
        <v>1.91E-5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2.0999999999999998E-6</v>
      </c>
      <c r="BL112">
        <v>1.4E-5</v>
      </c>
      <c r="BM112">
        <v>2.5899999999999999E-5</v>
      </c>
    </row>
    <row r="113" spans="1:65" x14ac:dyDescent="0.25">
      <c r="A113">
        <v>4260.625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2.3E-5</v>
      </c>
      <c r="J113">
        <v>7.0699999999999997E-5</v>
      </c>
      <c r="K113">
        <v>1.127037E-4</v>
      </c>
      <c r="L113">
        <v>1.4202900000000001E-4</v>
      </c>
      <c r="M113">
        <v>1.6281499999999999E-4</v>
      </c>
      <c r="N113">
        <v>1.302303E-4</v>
      </c>
      <c r="O113">
        <v>9.7600000000000001E-5</v>
      </c>
      <c r="P113">
        <v>6.1600000000000007E-5</v>
      </c>
      <c r="Q113">
        <v>2.5400000000000001E-5</v>
      </c>
      <c r="R113">
        <v>3.2299999999999999E-5</v>
      </c>
      <c r="S113">
        <v>5.0500000000000001E-5</v>
      </c>
      <c r="T113">
        <v>1.185361E-4</v>
      </c>
      <c r="U113">
        <v>2.1710269999999999E-4</v>
      </c>
      <c r="V113">
        <v>3.422341E-4</v>
      </c>
      <c r="W113">
        <v>5.0006059999999997E-4</v>
      </c>
      <c r="X113">
        <v>6.501543E-4</v>
      </c>
      <c r="Y113">
        <v>7.7994939999999997E-4</v>
      </c>
      <c r="Z113">
        <v>8.8960929999999997E-4</v>
      </c>
      <c r="AA113">
        <v>8.2476399999999997E-4</v>
      </c>
      <c r="AB113">
        <v>7.5991850000000001E-4</v>
      </c>
      <c r="AC113">
        <v>4.3168569999999998E-4</v>
      </c>
      <c r="AD113">
        <v>8.3900000000000006E-5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5.2800000000000003E-5</v>
      </c>
      <c r="AQ113">
        <v>1.117303E-4</v>
      </c>
      <c r="AR113">
        <v>1.0063449999999999E-4</v>
      </c>
      <c r="AS113">
        <v>6.2899999999999997E-5</v>
      </c>
      <c r="AT113">
        <v>3.43E-5</v>
      </c>
      <c r="AU113">
        <v>1.31E-5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</row>
    <row r="114" spans="1:65" x14ac:dyDescent="0.25">
      <c r="A114">
        <v>4261.25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1.6332210000000001E-4</v>
      </c>
      <c r="U114">
        <v>4.2644470000000002E-4</v>
      </c>
      <c r="V114">
        <v>7.1360949999999999E-4</v>
      </c>
      <c r="W114">
        <v>1.030364E-3</v>
      </c>
      <c r="X114">
        <v>1.258573E-3</v>
      </c>
      <c r="Y114">
        <v>1.254345E-3</v>
      </c>
      <c r="Z114">
        <v>1.2051900000000001E-3</v>
      </c>
      <c r="AA114">
        <v>7.666506E-4</v>
      </c>
      <c r="AB114">
        <v>3.2811169999999998E-4</v>
      </c>
      <c r="AC114">
        <v>1.702121E-4</v>
      </c>
      <c r="AD114">
        <v>3.3099999999999998E-5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2.4507730000000001E-4</v>
      </c>
      <c r="AQ114">
        <v>5.184276E-4</v>
      </c>
      <c r="AR114">
        <v>3.9589129999999999E-4</v>
      </c>
      <c r="AS114">
        <v>1.2254099999999999E-4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</row>
    <row r="115" spans="1:65" x14ac:dyDescent="0.25">
      <c r="A115">
        <v>4261.875</v>
      </c>
      <c r="B115">
        <v>6.8395010000000004E-4</v>
      </c>
      <c r="C115">
        <v>6.4939450000000003E-4</v>
      </c>
      <c r="D115">
        <v>6.1483890000000002E-4</v>
      </c>
      <c r="E115">
        <v>4.8925800000000001E-4</v>
      </c>
      <c r="F115">
        <v>3.4471339999999999E-4</v>
      </c>
      <c r="G115">
        <v>2.059428E-4</v>
      </c>
      <c r="H115">
        <v>7.0199999999999999E-5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1.0370629999999999E-4</v>
      </c>
      <c r="AF115">
        <v>2.4040349999999999E-4</v>
      </c>
      <c r="AG115">
        <v>4.6927010000000002E-4</v>
      </c>
      <c r="AH115">
        <v>7.6319739999999999E-4</v>
      </c>
      <c r="AI115">
        <v>8.4550040000000003E-4</v>
      </c>
      <c r="AJ115">
        <v>6.280023E-4</v>
      </c>
      <c r="AK115">
        <v>4.1155940000000001E-4</v>
      </c>
      <c r="AL115">
        <v>1.98433E-4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1.56E-5</v>
      </c>
      <c r="BL115">
        <v>1.060172E-4</v>
      </c>
      <c r="BM115">
        <v>1.9643969999999999E-4</v>
      </c>
    </row>
    <row r="116" spans="1:65" x14ac:dyDescent="0.25">
      <c r="A116">
        <v>4262.5</v>
      </c>
      <c r="B116">
        <v>2.8606170000000002E-4</v>
      </c>
      <c r="C116">
        <v>2.4596330000000002E-4</v>
      </c>
      <c r="D116">
        <v>2.058649E-4</v>
      </c>
      <c r="E116">
        <v>1.7750289999999999E-4</v>
      </c>
      <c r="F116">
        <v>1.51586E-4</v>
      </c>
      <c r="G116">
        <v>1.687084E-4</v>
      </c>
      <c r="H116">
        <v>2.08483E-4</v>
      </c>
      <c r="I116">
        <v>2.8589819999999999E-4</v>
      </c>
      <c r="J116">
        <v>4.0364250000000002E-4</v>
      </c>
      <c r="K116">
        <v>5.3162960000000003E-4</v>
      </c>
      <c r="L116">
        <v>6.8237820000000005E-4</v>
      </c>
      <c r="M116">
        <v>8.2640999999999997E-4</v>
      </c>
      <c r="N116">
        <v>9.2846110000000003E-4</v>
      </c>
      <c r="O116">
        <v>1.0305119999999999E-3</v>
      </c>
      <c r="P116">
        <v>1.017226E-3</v>
      </c>
      <c r="Q116">
        <v>9.9982099999999991E-4</v>
      </c>
      <c r="R116">
        <v>8.7544680000000005E-4</v>
      </c>
      <c r="S116">
        <v>7.2316769999999995E-4</v>
      </c>
      <c r="T116">
        <v>5.1912900000000001E-4</v>
      </c>
      <c r="U116">
        <v>2.8345969999999998E-4</v>
      </c>
      <c r="V116">
        <v>1.217749E-4</v>
      </c>
      <c r="W116">
        <v>5.1100000000000002E-5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8.4400000000000005E-5</v>
      </c>
      <c r="AD116">
        <v>1.74983E-4</v>
      </c>
      <c r="AE116">
        <v>4.6803989999999999E-4</v>
      </c>
      <c r="AF116">
        <v>8.2551049999999996E-4</v>
      </c>
      <c r="AG116">
        <v>1.01289E-3</v>
      </c>
      <c r="AH116">
        <v>1.0802050000000001E-3</v>
      </c>
      <c r="AI116">
        <v>9.0639680000000002E-4</v>
      </c>
      <c r="AJ116">
        <v>3.909974E-4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4.5000000000000001E-6</v>
      </c>
      <c r="BL116">
        <v>3.0599999999999998E-5</v>
      </c>
      <c r="BM116">
        <v>5.6700000000000003E-5</v>
      </c>
    </row>
    <row r="117" spans="1:65" x14ac:dyDescent="0.25">
      <c r="A117">
        <v>4263.125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4.9200000000000003E-5</v>
      </c>
      <c r="L117">
        <v>2.0785460000000001E-4</v>
      </c>
      <c r="M117">
        <v>3.8064270000000001E-4</v>
      </c>
      <c r="N117">
        <v>6.4196649999999995E-4</v>
      </c>
      <c r="O117">
        <v>9.0329029999999995E-4</v>
      </c>
      <c r="P117">
        <v>1.1063220000000001E-3</v>
      </c>
      <c r="Q117">
        <v>1.307271E-3</v>
      </c>
      <c r="R117">
        <v>1.441367E-3</v>
      </c>
      <c r="S117">
        <v>1.5580220000000001E-3</v>
      </c>
      <c r="T117">
        <v>1.6122140000000001E-3</v>
      </c>
      <c r="U117">
        <v>1.6282320000000001E-3</v>
      </c>
      <c r="V117">
        <v>1.5952329999999999E-3</v>
      </c>
      <c r="W117">
        <v>1.5019020000000001E-3</v>
      </c>
      <c r="X117">
        <v>1.3830489999999999E-3</v>
      </c>
      <c r="Y117">
        <v>1.197201E-3</v>
      </c>
      <c r="Z117">
        <v>1.008026E-3</v>
      </c>
      <c r="AA117">
        <v>7.9001660000000003E-4</v>
      </c>
      <c r="AB117">
        <v>5.7200730000000002E-4</v>
      </c>
      <c r="AC117">
        <v>4.1043710000000002E-4</v>
      </c>
      <c r="AD117">
        <v>2.5304750000000001E-4</v>
      </c>
      <c r="AE117">
        <v>1.9446010000000001E-4</v>
      </c>
      <c r="AF117">
        <v>1.673097E-4</v>
      </c>
      <c r="AG117">
        <v>1.969296E-4</v>
      </c>
      <c r="AH117">
        <v>2.6662270000000002E-4</v>
      </c>
      <c r="AI117">
        <v>2.9710460000000001E-4</v>
      </c>
      <c r="AJ117">
        <v>2.7203760000000003E-4</v>
      </c>
      <c r="AK117">
        <v>2.249083E-4</v>
      </c>
      <c r="AL117">
        <v>1.0844030000000001E-4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9.7000000000000003E-6</v>
      </c>
      <c r="BL117">
        <v>6.58E-5</v>
      </c>
      <c r="BM117">
        <v>1.218324E-4</v>
      </c>
    </row>
    <row r="118" spans="1:65" x14ac:dyDescent="0.25">
      <c r="A118">
        <v>4263.75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6.97E-5</v>
      </c>
      <c r="J118">
        <v>2.1407849999999999E-4</v>
      </c>
      <c r="K118">
        <v>4.1488769999999998E-4</v>
      </c>
      <c r="L118">
        <v>7.4110509999999997E-4</v>
      </c>
      <c r="M118">
        <v>1.0541630000000001E-3</v>
      </c>
      <c r="N118">
        <v>1.2849739999999999E-3</v>
      </c>
      <c r="O118">
        <v>1.5157860000000001E-3</v>
      </c>
      <c r="P118">
        <v>1.6401339999999999E-3</v>
      </c>
      <c r="Q118">
        <v>1.7606810000000001E-3</v>
      </c>
      <c r="R118">
        <v>1.7694379999999999E-3</v>
      </c>
      <c r="S118">
        <v>1.7490330000000001E-3</v>
      </c>
      <c r="T118">
        <v>1.59176E-3</v>
      </c>
      <c r="U118">
        <v>1.350845E-3</v>
      </c>
      <c r="V118">
        <v>9.6999819999999998E-4</v>
      </c>
      <c r="W118">
        <v>4.169272E-4</v>
      </c>
      <c r="X118">
        <v>1.43E-5</v>
      </c>
      <c r="Y118">
        <v>6.8000000000000001E-6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7.3000000000000004E-6</v>
      </c>
      <c r="AN118">
        <v>1.1357399999999999E-4</v>
      </c>
      <c r="AO118">
        <v>2.198162E-4</v>
      </c>
      <c r="AP118">
        <v>1.3555509999999999E-4</v>
      </c>
      <c r="AQ118">
        <v>2.9300000000000001E-5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5.7099999999999999E-5</v>
      </c>
      <c r="BJ118">
        <v>2.2280539999999999E-4</v>
      </c>
      <c r="BK118">
        <v>3.6646390000000001E-4</v>
      </c>
      <c r="BL118">
        <v>4.0444880000000002E-4</v>
      </c>
      <c r="BM118">
        <v>4.4243359999999999E-4</v>
      </c>
    </row>
    <row r="119" spans="1:65" x14ac:dyDescent="0.25">
      <c r="A119">
        <v>4264.375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2.7230700000000001E-4</v>
      </c>
      <c r="Q119">
        <v>5.543344E-4</v>
      </c>
      <c r="R119">
        <v>8.8338860000000002E-4</v>
      </c>
      <c r="S119">
        <v>1.2247110000000001E-3</v>
      </c>
      <c r="T119">
        <v>1.4574729999999999E-3</v>
      </c>
      <c r="U119">
        <v>1.623892E-3</v>
      </c>
      <c r="V119">
        <v>1.621578E-3</v>
      </c>
      <c r="W119">
        <v>1.4115919999999999E-3</v>
      </c>
      <c r="X119">
        <v>1.0995930000000001E-3</v>
      </c>
      <c r="Y119">
        <v>5.1981029999999999E-4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1.8499999999999999E-5</v>
      </c>
      <c r="BL119">
        <v>1.259291E-4</v>
      </c>
      <c r="BM119">
        <v>2.3333730000000001E-4</v>
      </c>
    </row>
    <row r="120" spans="1:65" x14ac:dyDescent="0.25">
      <c r="A120">
        <v>4265</v>
      </c>
      <c r="B120">
        <v>5.6721720000000003E-4</v>
      </c>
      <c r="C120">
        <v>5.3905960000000003E-4</v>
      </c>
      <c r="D120">
        <v>5.1090209999999996E-4</v>
      </c>
      <c r="E120">
        <v>4.1887290000000002E-4</v>
      </c>
      <c r="F120">
        <v>3.1353700000000002E-4</v>
      </c>
      <c r="G120">
        <v>1.9361150000000001E-4</v>
      </c>
      <c r="H120">
        <v>6.6000000000000005E-5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5.5600000000000003E-5</v>
      </c>
      <c r="U120">
        <v>1.4509829999999999E-4</v>
      </c>
      <c r="V120">
        <v>2.7113750000000002E-4</v>
      </c>
      <c r="W120">
        <v>4.4211620000000001E-4</v>
      </c>
      <c r="X120">
        <v>6.1990030000000005E-4</v>
      </c>
      <c r="Y120">
        <v>8.1554830000000003E-4</v>
      </c>
      <c r="Z120">
        <v>9.9982229999999992E-4</v>
      </c>
      <c r="AA120">
        <v>1.0855210000000001E-3</v>
      </c>
      <c r="AB120">
        <v>1.1712199999999999E-3</v>
      </c>
      <c r="AC120">
        <v>9.3298540000000003E-4</v>
      </c>
      <c r="AD120">
        <v>6.7075520000000005E-4</v>
      </c>
      <c r="AE120">
        <v>3.953316E-4</v>
      </c>
      <c r="AF120">
        <v>1.157102E-4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</row>
    <row r="121" spans="1:65" x14ac:dyDescent="0.25">
      <c r="A121">
        <v>4265.625</v>
      </c>
      <c r="B121">
        <v>9.3556110000000004E-4</v>
      </c>
      <c r="C121">
        <v>9.5424560000000004E-4</v>
      </c>
      <c r="D121">
        <v>9.7293E-4</v>
      </c>
      <c r="E121">
        <v>9.0583649999999999E-4</v>
      </c>
      <c r="F121">
        <v>8.208725E-4</v>
      </c>
      <c r="G121">
        <v>6.9082349999999998E-4</v>
      </c>
      <c r="H121">
        <v>5.3704570000000001E-4</v>
      </c>
      <c r="I121">
        <v>3.7852330000000002E-4</v>
      </c>
      <c r="J121">
        <v>2.1491739999999999E-4</v>
      </c>
      <c r="K121">
        <v>8.7499999999999999E-5</v>
      </c>
      <c r="L121">
        <v>4.0500000000000002E-5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7.9000000000000006E-6</v>
      </c>
      <c r="U121">
        <v>2.0599999999999999E-5</v>
      </c>
      <c r="V121">
        <v>1.4448750000000001E-4</v>
      </c>
      <c r="W121">
        <v>4.0518390000000002E-4</v>
      </c>
      <c r="X121">
        <v>6.9123239999999999E-4</v>
      </c>
      <c r="Y121">
        <v>1.0438310000000001E-3</v>
      </c>
      <c r="Z121">
        <v>1.392314E-3</v>
      </c>
      <c r="AA121">
        <v>1.7051360000000001E-3</v>
      </c>
      <c r="AB121">
        <v>2.0179579999999998E-3</v>
      </c>
      <c r="AC121">
        <v>2.0809489999999999E-3</v>
      </c>
      <c r="AD121">
        <v>2.1254339999999998E-3</v>
      </c>
      <c r="AE121">
        <v>1.777446E-3</v>
      </c>
      <c r="AF121">
        <v>1.3045820000000001E-3</v>
      </c>
      <c r="AG121">
        <v>8.0968420000000004E-4</v>
      </c>
      <c r="AH121">
        <v>2.9923409999999998E-4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</row>
    <row r="122" spans="1:65" x14ac:dyDescent="0.25">
      <c r="A122">
        <v>4266.25</v>
      </c>
      <c r="B122">
        <v>7.8567120000000001E-4</v>
      </c>
      <c r="C122">
        <v>9.2560609999999997E-4</v>
      </c>
      <c r="D122">
        <v>1.0655409999999999E-3</v>
      </c>
      <c r="E122">
        <v>1.1491330000000001E-3</v>
      </c>
      <c r="F122">
        <v>1.220987E-3</v>
      </c>
      <c r="G122">
        <v>1.2123170000000001E-3</v>
      </c>
      <c r="H122">
        <v>1.161266E-3</v>
      </c>
      <c r="I122">
        <v>1.035469E-3</v>
      </c>
      <c r="J122">
        <v>8.2958469999999999E-4</v>
      </c>
      <c r="K122">
        <v>5.8936839999999997E-4</v>
      </c>
      <c r="L122">
        <v>2.728583E-4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8.1899999999999999E-5</v>
      </c>
      <c r="Y122">
        <v>3.785854E-4</v>
      </c>
      <c r="Z122">
        <v>6.8913939999999999E-4</v>
      </c>
      <c r="AA122">
        <v>1.11954E-3</v>
      </c>
      <c r="AB122">
        <v>1.549941E-3</v>
      </c>
      <c r="AC122">
        <v>1.735049E-3</v>
      </c>
      <c r="AD122">
        <v>1.9019869999999999E-3</v>
      </c>
      <c r="AE122">
        <v>1.7058520000000001E-3</v>
      </c>
      <c r="AF122">
        <v>1.3941940000000001E-3</v>
      </c>
      <c r="AG122">
        <v>9.2382140000000005E-4</v>
      </c>
      <c r="AH122">
        <v>3.4141519999999998E-4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</row>
    <row r="123" spans="1:65" x14ac:dyDescent="0.25">
      <c r="A123">
        <v>4266.875</v>
      </c>
      <c r="B123">
        <v>4.46086E-4</v>
      </c>
      <c r="C123">
        <v>6.6622649999999997E-4</v>
      </c>
      <c r="D123">
        <v>8.8636699999999999E-4</v>
      </c>
      <c r="E123">
        <v>1.134176E-3</v>
      </c>
      <c r="F123">
        <v>1.387749E-3</v>
      </c>
      <c r="G123">
        <v>1.5920000000000001E-3</v>
      </c>
      <c r="H123">
        <v>1.770291E-3</v>
      </c>
      <c r="I123">
        <v>1.848475E-3</v>
      </c>
      <c r="J123">
        <v>1.8194019999999999E-3</v>
      </c>
      <c r="K123">
        <v>1.7084559999999999E-3</v>
      </c>
      <c r="L123">
        <v>1.415573E-3</v>
      </c>
      <c r="M123">
        <v>1.0991900000000001E-3</v>
      </c>
      <c r="N123">
        <v>6.3593530000000001E-4</v>
      </c>
      <c r="O123">
        <v>1.726803E-4</v>
      </c>
      <c r="P123">
        <v>8.7100000000000003E-5</v>
      </c>
      <c r="Q123">
        <v>1.49E-5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2.3600000000000001E-5</v>
      </c>
      <c r="Y123">
        <v>1.092057E-4</v>
      </c>
      <c r="Z123">
        <v>2.1739670000000001E-4</v>
      </c>
      <c r="AA123">
        <v>5.2146340000000003E-4</v>
      </c>
      <c r="AB123">
        <v>8.2553010000000003E-4</v>
      </c>
      <c r="AC123">
        <v>9.1266980000000001E-4</v>
      </c>
      <c r="AD123">
        <v>9.8374089999999997E-4</v>
      </c>
      <c r="AE123">
        <v>7.5930780000000003E-4</v>
      </c>
      <c r="AF123">
        <v>4.4085069999999998E-4</v>
      </c>
      <c r="AG123">
        <v>2.256754E-4</v>
      </c>
      <c r="AH123">
        <v>8.3399999999999994E-5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1.84E-5</v>
      </c>
      <c r="BL123">
        <v>1.253924E-4</v>
      </c>
      <c r="BM123">
        <v>2.323425E-4</v>
      </c>
    </row>
    <row r="124" spans="1:65" x14ac:dyDescent="0.25">
      <c r="A124">
        <v>4267.5</v>
      </c>
      <c r="B124">
        <v>3.6280790000000002E-4</v>
      </c>
      <c r="C124">
        <v>5.4195809999999997E-4</v>
      </c>
      <c r="D124">
        <v>7.2110839999999995E-4</v>
      </c>
      <c r="E124">
        <v>9.2341419999999997E-4</v>
      </c>
      <c r="F124">
        <v>1.130544E-3</v>
      </c>
      <c r="G124">
        <v>1.3150219999999999E-3</v>
      </c>
      <c r="H124">
        <v>1.487578E-3</v>
      </c>
      <c r="I124">
        <v>1.607717E-3</v>
      </c>
      <c r="J124">
        <v>1.6716980000000001E-3</v>
      </c>
      <c r="K124">
        <v>1.682507E-3</v>
      </c>
      <c r="L124">
        <v>1.575159E-3</v>
      </c>
      <c r="M124">
        <v>1.4400750000000001E-3</v>
      </c>
      <c r="N124">
        <v>1.131637E-3</v>
      </c>
      <c r="O124">
        <v>8.2319969999999996E-4</v>
      </c>
      <c r="P124">
        <v>4.5142650000000001E-4</v>
      </c>
      <c r="Q124">
        <v>7.7399999999999998E-5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1.9599999999999999E-5</v>
      </c>
      <c r="BL124">
        <v>1.3340800000000001E-4</v>
      </c>
      <c r="BM124">
        <v>2.4719340000000002E-4</v>
      </c>
    </row>
    <row r="125" spans="1:65" x14ac:dyDescent="0.25">
      <c r="A125">
        <v>4268.125</v>
      </c>
      <c r="B125">
        <v>0</v>
      </c>
      <c r="C125">
        <v>9.6700000000000006E-5</v>
      </c>
      <c r="D125">
        <v>1.9345380000000001E-4</v>
      </c>
      <c r="E125">
        <v>4.2160670000000001E-4</v>
      </c>
      <c r="F125">
        <v>6.7714040000000004E-4</v>
      </c>
      <c r="G125">
        <v>9.5377519999999998E-4</v>
      </c>
      <c r="H125">
        <v>1.241516E-3</v>
      </c>
      <c r="I125">
        <v>1.467854E-3</v>
      </c>
      <c r="J125">
        <v>1.628404E-3</v>
      </c>
      <c r="K125">
        <v>1.6978850000000001E-3</v>
      </c>
      <c r="L125">
        <v>1.564986E-3</v>
      </c>
      <c r="M125">
        <v>1.3777310000000001E-3</v>
      </c>
      <c r="N125">
        <v>8.5074499999999997E-4</v>
      </c>
      <c r="O125">
        <v>3.2375919999999997E-4</v>
      </c>
      <c r="P125">
        <v>1.697728E-4</v>
      </c>
      <c r="Q125">
        <v>2.9099999999999999E-5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2.87E-5</v>
      </c>
      <c r="AS125">
        <v>6.8300000000000007E-5</v>
      </c>
      <c r="AT125">
        <v>6.4200000000000002E-5</v>
      </c>
      <c r="AU125">
        <v>2.4600000000000002E-5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</row>
    <row r="126" spans="1:65" x14ac:dyDescent="0.25">
      <c r="A126">
        <v>4268.75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3.6999999999999998E-5</v>
      </c>
      <c r="AA126">
        <v>3.9424479999999998E-4</v>
      </c>
      <c r="AB126">
        <v>7.5152490000000003E-4</v>
      </c>
      <c r="AC126">
        <v>7.1807580000000004E-4</v>
      </c>
      <c r="AD126">
        <v>6.5568359999999999E-4</v>
      </c>
      <c r="AE126">
        <v>4.1691530000000001E-4</v>
      </c>
      <c r="AF126">
        <v>1.220272E-4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</row>
    <row r="127" spans="1:65" x14ac:dyDescent="0.25">
      <c r="A127">
        <v>4269.375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2.3999999999999999E-6</v>
      </c>
      <c r="AA127">
        <v>2.5000000000000001E-5</v>
      </c>
      <c r="AB127">
        <v>4.7700000000000001E-5</v>
      </c>
      <c r="AC127">
        <v>6.4208199999999998E-4</v>
      </c>
      <c r="AD127">
        <v>1.278796E-3</v>
      </c>
      <c r="AE127">
        <v>1.6921180000000001E-3</v>
      </c>
      <c r="AF127">
        <v>2.0343589999999999E-3</v>
      </c>
      <c r="AG127">
        <v>2.1173030000000001E-3</v>
      </c>
      <c r="AH127">
        <v>2.017212E-3</v>
      </c>
      <c r="AI127">
        <v>1.6126770000000001E-3</v>
      </c>
      <c r="AJ127">
        <v>7.7684589999999995E-4</v>
      </c>
      <c r="AK127">
        <v>1.2690490000000001E-4</v>
      </c>
      <c r="AL127">
        <v>6.1199999999999997E-5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</row>
    <row r="128" spans="1:65" x14ac:dyDescent="0.25">
      <c r="A128">
        <v>4270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1.0337289999999999E-4</v>
      </c>
      <c r="AA128">
        <v>1.1026E-3</v>
      </c>
      <c r="AB128">
        <v>2.1018270000000001E-3</v>
      </c>
      <c r="AC128">
        <v>2.8697010000000001E-3</v>
      </c>
      <c r="AD128">
        <v>3.6204380000000001E-3</v>
      </c>
      <c r="AE128">
        <v>3.7729090000000001E-3</v>
      </c>
      <c r="AF128">
        <v>3.7350220000000002E-3</v>
      </c>
      <c r="AG128">
        <v>3.451735E-3</v>
      </c>
      <c r="AH128">
        <v>2.9952249999999998E-3</v>
      </c>
      <c r="AI128">
        <v>2.5744309999999999E-3</v>
      </c>
      <c r="AJ128">
        <v>2.2042339999999998E-3</v>
      </c>
      <c r="AK128">
        <v>1.9013050000000001E-3</v>
      </c>
      <c r="AL128">
        <v>1.809787E-3</v>
      </c>
      <c r="AM128">
        <v>1.7168579999999999E-3</v>
      </c>
      <c r="AN128">
        <v>1.6048779999999999E-3</v>
      </c>
      <c r="AO128">
        <v>1.4928980000000001E-3</v>
      </c>
      <c r="AP128">
        <v>1.0222919999999999E-3</v>
      </c>
      <c r="AQ128">
        <v>5.1030559999999995E-4</v>
      </c>
      <c r="AR128">
        <v>2.4604690000000002E-4</v>
      </c>
      <c r="AS128">
        <v>7.6199999999999995E-5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4.3000000000000003E-6</v>
      </c>
      <c r="BH128">
        <v>1.2500000000000001E-5</v>
      </c>
      <c r="BI128">
        <v>6.8499999999999998E-5</v>
      </c>
      <c r="BJ128">
        <v>2.1530869999999999E-4</v>
      </c>
      <c r="BK128">
        <v>3.4189270000000002E-4</v>
      </c>
      <c r="BL128">
        <v>3.7150509999999998E-4</v>
      </c>
      <c r="BM128">
        <v>4.011175E-4</v>
      </c>
    </row>
    <row r="129" spans="1:65" x14ac:dyDescent="0.25">
      <c r="A129">
        <v>4270.625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3.7356800000000001E-4</v>
      </c>
      <c r="Y129">
        <v>1.727735E-3</v>
      </c>
      <c r="Z129">
        <v>3.05632E-3</v>
      </c>
      <c r="AA129">
        <v>4.1631869999999996E-3</v>
      </c>
      <c r="AB129">
        <v>5.2700550000000001E-3</v>
      </c>
      <c r="AC129">
        <v>5.3173070000000003E-3</v>
      </c>
      <c r="AD129">
        <v>5.286069E-3</v>
      </c>
      <c r="AE129">
        <v>4.6147050000000002E-3</v>
      </c>
      <c r="AF129">
        <v>3.7396640000000002E-3</v>
      </c>
      <c r="AG129">
        <v>2.7435990000000002E-3</v>
      </c>
      <c r="AH129">
        <v>1.6621050000000001E-3</v>
      </c>
      <c r="AI129">
        <v>8.322936E-4</v>
      </c>
      <c r="AJ129">
        <v>3.5903129999999999E-4</v>
      </c>
      <c r="AK129">
        <v>7.7000000000000008E-6</v>
      </c>
      <c r="AL129">
        <v>3.9499999999999998E-5</v>
      </c>
      <c r="AM129">
        <v>9.6700000000000006E-5</v>
      </c>
      <c r="AN129">
        <v>4.9594250000000004E-4</v>
      </c>
      <c r="AO129">
        <v>8.9520820000000005E-4</v>
      </c>
      <c r="AP129">
        <v>9.7017529999999998E-4</v>
      </c>
      <c r="AQ129">
        <v>1.007724E-3</v>
      </c>
      <c r="AR129">
        <v>6.7872259999999997E-4</v>
      </c>
      <c r="AS129">
        <v>2.10084E-4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9.4400000000000004E-5</v>
      </c>
      <c r="BF129">
        <v>2.313293E-4</v>
      </c>
      <c r="BG129">
        <v>3.984034E-4</v>
      </c>
      <c r="BH129">
        <v>5.9363370000000001E-4</v>
      </c>
      <c r="BI129">
        <v>7.3282019999999998E-4</v>
      </c>
      <c r="BJ129">
        <v>7.6552369999999996E-4</v>
      </c>
      <c r="BK129">
        <v>7.8469719999999996E-4</v>
      </c>
      <c r="BL129">
        <v>7.3892659999999998E-4</v>
      </c>
      <c r="BM129">
        <v>6.93156E-4</v>
      </c>
    </row>
    <row r="130" spans="1:65" x14ac:dyDescent="0.25">
      <c r="A130">
        <v>4271.25</v>
      </c>
      <c r="B130">
        <v>0</v>
      </c>
      <c r="C130">
        <v>0</v>
      </c>
      <c r="D130">
        <v>0</v>
      </c>
      <c r="E130">
        <v>1.159219E-4</v>
      </c>
      <c r="F130">
        <v>2.5598850000000002E-4</v>
      </c>
      <c r="G130">
        <v>5.2807739999999998E-4</v>
      </c>
      <c r="H130">
        <v>8.6965169999999995E-4</v>
      </c>
      <c r="I130">
        <v>1.1160759999999999E-3</v>
      </c>
      <c r="J130">
        <v>1.260555E-3</v>
      </c>
      <c r="K130">
        <v>1.330017E-3</v>
      </c>
      <c r="L130">
        <v>1.232777E-3</v>
      </c>
      <c r="M130">
        <v>1.112013E-3</v>
      </c>
      <c r="N130">
        <v>8.4422809999999996E-4</v>
      </c>
      <c r="O130">
        <v>5.7644330000000004E-4</v>
      </c>
      <c r="P130">
        <v>3.1511830000000002E-4</v>
      </c>
      <c r="Q130">
        <v>5.3999999999999998E-5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</row>
    <row r="131" spans="1:65" x14ac:dyDescent="0.25">
      <c r="A131">
        <v>4271.875</v>
      </c>
      <c r="B131">
        <v>5.3616139999999998E-4</v>
      </c>
      <c r="C131">
        <v>5.9537740000000004E-4</v>
      </c>
      <c r="D131">
        <v>6.5459329999999997E-4</v>
      </c>
      <c r="E131">
        <v>6.1817410000000001E-4</v>
      </c>
      <c r="F131">
        <v>5.6183100000000005E-4</v>
      </c>
      <c r="G131">
        <v>4.1444250000000001E-4</v>
      </c>
      <c r="H131">
        <v>2.191354E-4</v>
      </c>
      <c r="I131">
        <v>9.1899999999999998E-5</v>
      </c>
      <c r="J131">
        <v>3.7499999999999997E-5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1.06E-5</v>
      </c>
      <c r="AF131">
        <v>2.4700000000000001E-5</v>
      </c>
      <c r="AG131">
        <v>6.2399999999999999E-5</v>
      </c>
      <c r="AH131">
        <v>1.1673450000000001E-4</v>
      </c>
      <c r="AI131">
        <v>1.2030710000000001E-4</v>
      </c>
      <c r="AJ131">
        <v>5.1900000000000001E-5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2.0999999999999998E-6</v>
      </c>
      <c r="BL131">
        <v>1.4E-5</v>
      </c>
      <c r="BM131">
        <v>2.5899999999999999E-5</v>
      </c>
    </row>
    <row r="132" spans="1:65" x14ac:dyDescent="0.25">
      <c r="A132">
        <v>4272.5</v>
      </c>
      <c r="B132">
        <v>1.7328070000000001E-3</v>
      </c>
      <c r="C132">
        <v>1.870629E-3</v>
      </c>
      <c r="D132">
        <v>2.0084510000000001E-3</v>
      </c>
      <c r="E132">
        <v>2.019238E-3</v>
      </c>
      <c r="F132">
        <v>2.0035600000000001E-3</v>
      </c>
      <c r="G132">
        <v>1.899626E-3</v>
      </c>
      <c r="H132">
        <v>1.7492429999999999E-3</v>
      </c>
      <c r="I132">
        <v>1.564782E-3</v>
      </c>
      <c r="J132">
        <v>1.3438090000000001E-3</v>
      </c>
      <c r="K132">
        <v>1.123839E-3</v>
      </c>
      <c r="L132">
        <v>9.0609610000000004E-4</v>
      </c>
      <c r="M132">
        <v>6.9647049999999999E-4</v>
      </c>
      <c r="N132">
        <v>5.3757920000000001E-4</v>
      </c>
      <c r="O132">
        <v>3.7868789999999998E-4</v>
      </c>
      <c r="P132">
        <v>2.9523690000000003E-4</v>
      </c>
      <c r="Q132">
        <v>2.1448020000000001E-4</v>
      </c>
      <c r="R132">
        <v>1.8073850000000001E-4</v>
      </c>
      <c r="S132">
        <v>1.592617E-4</v>
      </c>
      <c r="T132">
        <v>1.5065409999999999E-4</v>
      </c>
      <c r="U132">
        <v>1.4991099999999999E-4</v>
      </c>
      <c r="V132">
        <v>1.413501E-4</v>
      </c>
      <c r="W132">
        <v>1.231673E-4</v>
      </c>
      <c r="X132">
        <v>9.6000000000000002E-5</v>
      </c>
      <c r="Y132">
        <v>4.5399999999999999E-5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</row>
    <row r="133" spans="1:65" x14ac:dyDescent="0.25">
      <c r="A133">
        <v>4273.125</v>
      </c>
      <c r="B133">
        <v>2.0023390000000001E-3</v>
      </c>
      <c r="C133">
        <v>2.1723810000000001E-3</v>
      </c>
      <c r="D133">
        <v>2.3424219999999998E-3</v>
      </c>
      <c r="E133">
        <v>2.3786179999999999E-3</v>
      </c>
      <c r="F133">
        <v>2.3869300000000002E-3</v>
      </c>
      <c r="G133">
        <v>2.2991019999999999E-3</v>
      </c>
      <c r="H133">
        <v>2.1606730000000001E-3</v>
      </c>
      <c r="I133">
        <v>1.9789759999999999E-3</v>
      </c>
      <c r="J133">
        <v>1.75092E-3</v>
      </c>
      <c r="K133">
        <v>1.514704E-3</v>
      </c>
      <c r="L133">
        <v>1.2603549999999999E-3</v>
      </c>
      <c r="M133">
        <v>1.008648E-3</v>
      </c>
      <c r="N133">
        <v>7.7346070000000003E-4</v>
      </c>
      <c r="O133">
        <v>5.3827309999999995E-4</v>
      </c>
      <c r="P133">
        <v>3.4640650000000001E-4</v>
      </c>
      <c r="Q133">
        <v>1.5608700000000001E-4</v>
      </c>
      <c r="R133">
        <v>7.4099999999999999E-5</v>
      </c>
      <c r="S133">
        <v>2.0400000000000001E-5</v>
      </c>
      <c r="T133">
        <v>0</v>
      </c>
      <c r="U133">
        <v>0</v>
      </c>
      <c r="V133">
        <v>0</v>
      </c>
      <c r="W133">
        <v>0</v>
      </c>
      <c r="X133">
        <v>2.4600000000000002E-5</v>
      </c>
      <c r="Y133">
        <v>1.137213E-4</v>
      </c>
      <c r="Z133">
        <v>1.9211520000000001E-4</v>
      </c>
      <c r="AA133">
        <v>1.7747029999999999E-4</v>
      </c>
      <c r="AB133">
        <v>1.6282539999999999E-4</v>
      </c>
      <c r="AC133">
        <v>9.2499999999999999E-5</v>
      </c>
      <c r="AD133">
        <v>1.8E-5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</row>
    <row r="134" spans="1:65" x14ac:dyDescent="0.25">
      <c r="A134">
        <v>4273.75</v>
      </c>
      <c r="B134">
        <v>8.4821650000000001E-4</v>
      </c>
      <c r="C134">
        <v>8.4656960000000002E-4</v>
      </c>
      <c r="D134">
        <v>8.4492270000000003E-4</v>
      </c>
      <c r="E134">
        <v>7.6636810000000005E-4</v>
      </c>
      <c r="F134">
        <v>6.7179109999999996E-4</v>
      </c>
      <c r="G134">
        <v>5.4274059999999999E-4</v>
      </c>
      <c r="H134">
        <v>3.955462E-4</v>
      </c>
      <c r="I134">
        <v>2.5549379999999998E-4</v>
      </c>
      <c r="J134">
        <v>1.230936E-4</v>
      </c>
      <c r="K134">
        <v>2.72E-5</v>
      </c>
      <c r="L134">
        <v>1.26E-5</v>
      </c>
      <c r="M134">
        <v>4.6E-6</v>
      </c>
      <c r="N134">
        <v>3.8000000000000002E-5</v>
      </c>
      <c r="O134">
        <v>7.1400000000000001E-5</v>
      </c>
      <c r="P134">
        <v>2.4100489999999999E-4</v>
      </c>
      <c r="Q134">
        <v>4.1550549999999999E-4</v>
      </c>
      <c r="R134">
        <v>5.9663670000000002E-4</v>
      </c>
      <c r="S134">
        <v>7.7949759999999997E-4</v>
      </c>
      <c r="T134">
        <v>8.5785859999999996E-4</v>
      </c>
      <c r="U134">
        <v>8.7235860000000004E-4</v>
      </c>
      <c r="V134">
        <v>7.1234810000000005E-4</v>
      </c>
      <c r="W134">
        <v>3.3755580000000002E-4</v>
      </c>
      <c r="X134">
        <v>5.7800000000000002E-5</v>
      </c>
      <c r="Y134">
        <v>2.73E-5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1.8499999999999999E-5</v>
      </c>
      <c r="BL134">
        <v>1.2600940000000001E-4</v>
      </c>
      <c r="BM134">
        <v>2.3348609999999999E-4</v>
      </c>
    </row>
    <row r="135" spans="1:65" x14ac:dyDescent="0.25">
      <c r="A135">
        <v>4274.375</v>
      </c>
      <c r="B135">
        <v>3.6687340000000001E-4</v>
      </c>
      <c r="C135">
        <v>3.3617990000000002E-4</v>
      </c>
      <c r="D135">
        <v>3.0548640000000002E-4</v>
      </c>
      <c r="E135">
        <v>2.3384750000000001E-4</v>
      </c>
      <c r="F135">
        <v>1.5367810000000001E-4</v>
      </c>
      <c r="G135">
        <v>8.7999999999999998E-5</v>
      </c>
      <c r="H135">
        <v>3.0000000000000001E-5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</row>
    <row r="136" spans="1:65" x14ac:dyDescent="0.25">
      <c r="A136">
        <v>4275</v>
      </c>
      <c r="B136">
        <v>7.6646959999999997E-4</v>
      </c>
      <c r="C136">
        <v>7.124904E-4</v>
      </c>
      <c r="D136">
        <v>6.5851120000000004E-4</v>
      </c>
      <c r="E136">
        <v>5.3458029999999999E-4</v>
      </c>
      <c r="F136">
        <v>3.9607619999999999E-4</v>
      </c>
      <c r="G136">
        <v>2.4326990000000001E-4</v>
      </c>
      <c r="H136">
        <v>8.2899999999999996E-5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1.192175E-4</v>
      </c>
      <c r="S136">
        <v>2.6952909999999999E-4</v>
      </c>
      <c r="T136">
        <v>4.327337E-4</v>
      </c>
      <c r="U136">
        <v>6.0381720000000005E-4</v>
      </c>
      <c r="V136">
        <v>6.9628449999999998E-4</v>
      </c>
      <c r="W136">
        <v>6.9199340000000004E-4</v>
      </c>
      <c r="X136">
        <v>6.1790200000000003E-4</v>
      </c>
      <c r="Y136">
        <v>3.6058459999999999E-4</v>
      </c>
      <c r="Z136">
        <v>1.2370139999999999E-4</v>
      </c>
      <c r="AA136">
        <v>6.3899999999999995E-5</v>
      </c>
      <c r="AB136">
        <v>4.0999999999999997E-6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</row>
    <row r="137" spans="1:65" x14ac:dyDescent="0.25">
      <c r="A137">
        <v>4275.625</v>
      </c>
      <c r="B137">
        <v>1.5782820000000001E-4</v>
      </c>
      <c r="C137">
        <v>1.7671550000000001E-4</v>
      </c>
      <c r="D137">
        <v>1.9560279999999999E-4</v>
      </c>
      <c r="E137">
        <v>1.8253529999999999E-4</v>
      </c>
      <c r="F137">
        <v>1.628105E-4</v>
      </c>
      <c r="G137">
        <v>1.2661620000000001E-4</v>
      </c>
      <c r="H137">
        <v>8.1799999999999996E-5</v>
      </c>
      <c r="I137">
        <v>4.5500000000000001E-5</v>
      </c>
      <c r="J137">
        <v>1.8600000000000001E-5</v>
      </c>
      <c r="K137">
        <v>6.0000000000000002E-6</v>
      </c>
      <c r="L137">
        <v>2.5299999999999998E-5</v>
      </c>
      <c r="M137">
        <v>5.41E-5</v>
      </c>
      <c r="N137">
        <v>1.418453E-4</v>
      </c>
      <c r="O137">
        <v>2.2957380000000001E-4</v>
      </c>
      <c r="P137">
        <v>3.561452E-4</v>
      </c>
      <c r="Q137">
        <v>4.841038E-4</v>
      </c>
      <c r="R137">
        <v>6.1105079999999997E-4</v>
      </c>
      <c r="S137">
        <v>7.3773380000000002E-4</v>
      </c>
      <c r="T137">
        <v>8.3832120000000001E-4</v>
      </c>
      <c r="U137">
        <v>9.2296130000000002E-4</v>
      </c>
      <c r="V137">
        <v>9.7024239999999999E-4</v>
      </c>
      <c r="W137">
        <v>9.7154330000000005E-4</v>
      </c>
      <c r="X137">
        <v>9.4061079999999998E-4</v>
      </c>
      <c r="Y137">
        <v>8.2506620000000002E-4</v>
      </c>
      <c r="Z137">
        <v>6.9854450000000001E-4</v>
      </c>
      <c r="AA137">
        <v>4.7688910000000001E-4</v>
      </c>
      <c r="AB137">
        <v>2.5523359999999999E-4</v>
      </c>
      <c r="AC137">
        <v>1.3711459999999999E-4</v>
      </c>
      <c r="AD137">
        <v>2.6699999999999998E-5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6.4900000000000005E-5</v>
      </c>
      <c r="AU137">
        <v>1.8254999999999999E-4</v>
      </c>
      <c r="AV137">
        <v>2.7056470000000002E-4</v>
      </c>
      <c r="AW137">
        <v>3.1010100000000002E-4</v>
      </c>
      <c r="AX137">
        <v>3.3191729999999998E-4</v>
      </c>
      <c r="AY137">
        <v>2.8580689999999998E-4</v>
      </c>
      <c r="AZ137">
        <v>2.375333E-4</v>
      </c>
      <c r="BA137">
        <v>1.286929E-4</v>
      </c>
      <c r="BB137">
        <v>1.9899999999999999E-5</v>
      </c>
      <c r="BC137">
        <v>2.9000000000000002E-6</v>
      </c>
      <c r="BD137">
        <v>6.9999999999999997E-7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</row>
    <row r="138" spans="1:65" x14ac:dyDescent="0.25">
      <c r="A138">
        <v>4276.25</v>
      </c>
      <c r="B138">
        <v>2.6137250000000001E-4</v>
      </c>
      <c r="C138">
        <v>2.6608270000000003E-4</v>
      </c>
      <c r="D138">
        <v>2.7079289999999999E-4</v>
      </c>
      <c r="E138">
        <v>2.6652989999999998E-4</v>
      </c>
      <c r="F138">
        <v>2.603975E-4</v>
      </c>
      <c r="G138">
        <v>2.7086079999999999E-4</v>
      </c>
      <c r="H138">
        <v>2.900588E-4</v>
      </c>
      <c r="I138">
        <v>3.4159940000000002E-4</v>
      </c>
      <c r="J138">
        <v>4.2779299999999999E-4</v>
      </c>
      <c r="K138">
        <v>5.4228139999999995E-4</v>
      </c>
      <c r="L138">
        <v>7.1964700000000002E-4</v>
      </c>
      <c r="M138">
        <v>9.0679490000000003E-4</v>
      </c>
      <c r="N138">
        <v>1.155082E-3</v>
      </c>
      <c r="O138">
        <v>1.403369E-3</v>
      </c>
      <c r="P138">
        <v>1.6411520000000001E-3</v>
      </c>
      <c r="Q138">
        <v>1.8785609999999999E-3</v>
      </c>
      <c r="R138">
        <v>1.9988369999999998E-3</v>
      </c>
      <c r="S138">
        <v>2.0885560000000001E-3</v>
      </c>
      <c r="T138">
        <v>1.9822939999999999E-3</v>
      </c>
      <c r="U138">
        <v>1.756266E-3</v>
      </c>
      <c r="V138">
        <v>1.3181919999999999E-3</v>
      </c>
      <c r="W138">
        <v>6.1913910000000003E-4</v>
      </c>
      <c r="X138">
        <v>9.8599999999999998E-5</v>
      </c>
      <c r="Y138">
        <v>4.6600000000000001E-5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1.173769E-4</v>
      </c>
      <c r="AS138">
        <v>2.7946250000000002E-4</v>
      </c>
      <c r="AT138">
        <v>3.117261E-4</v>
      </c>
      <c r="AU138">
        <v>2.385093E-4</v>
      </c>
      <c r="AV138">
        <v>1.5935560000000001E-4</v>
      </c>
      <c r="AW138">
        <v>7.0500000000000006E-5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</row>
    <row r="139" spans="1:65" x14ac:dyDescent="0.25">
      <c r="A139">
        <v>4276.875</v>
      </c>
      <c r="B139">
        <v>4.0499209999999999E-4</v>
      </c>
      <c r="C139">
        <v>4.1135070000000002E-4</v>
      </c>
      <c r="D139">
        <v>4.1770920000000001E-4</v>
      </c>
      <c r="E139">
        <v>4.3189980000000002E-4</v>
      </c>
      <c r="F139">
        <v>4.4772200000000001E-4</v>
      </c>
      <c r="G139">
        <v>4.9165999999999999E-4</v>
      </c>
      <c r="H139">
        <v>5.5039580000000002E-4</v>
      </c>
      <c r="I139">
        <v>6.3871019999999998E-4</v>
      </c>
      <c r="J139">
        <v>7.5871599999999999E-4</v>
      </c>
      <c r="K139">
        <v>8.9682559999999995E-4</v>
      </c>
      <c r="L139">
        <v>1.075166E-3</v>
      </c>
      <c r="M139">
        <v>1.256585E-3</v>
      </c>
      <c r="N139">
        <v>1.45725E-3</v>
      </c>
      <c r="O139">
        <v>1.6579139999999999E-3</v>
      </c>
      <c r="P139">
        <v>1.7875180000000001E-3</v>
      </c>
      <c r="Q139">
        <v>1.9145830000000001E-3</v>
      </c>
      <c r="R139">
        <v>1.837775E-3</v>
      </c>
      <c r="S139">
        <v>1.707783E-3</v>
      </c>
      <c r="T139">
        <v>1.251226E-3</v>
      </c>
      <c r="U139">
        <v>5.9510170000000003E-4</v>
      </c>
      <c r="V139">
        <v>1.8500250000000001E-4</v>
      </c>
      <c r="W139">
        <v>7.7700000000000005E-5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7.9499999999999994E-5</v>
      </c>
      <c r="AW139">
        <v>2.892107E-4</v>
      </c>
      <c r="AX139">
        <v>4.191062E-4</v>
      </c>
      <c r="AY139">
        <v>2.431825E-4</v>
      </c>
      <c r="AZ139">
        <v>7.2200000000000007E-5</v>
      </c>
      <c r="BA139">
        <v>3.8399999999999998E-5</v>
      </c>
      <c r="BB139">
        <v>4.6999999999999999E-6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</row>
    <row r="140" spans="1:65" x14ac:dyDescent="0.25">
      <c r="A140">
        <v>4277.5</v>
      </c>
      <c r="B140">
        <v>1.0011490000000001E-4</v>
      </c>
      <c r="C140">
        <v>1.2898320000000001E-4</v>
      </c>
      <c r="D140">
        <v>1.578514E-4</v>
      </c>
      <c r="E140">
        <v>2.3278120000000001E-4</v>
      </c>
      <c r="F140">
        <v>3.1730719999999998E-4</v>
      </c>
      <c r="G140">
        <v>4.421181E-4</v>
      </c>
      <c r="H140">
        <v>5.8813159999999997E-4</v>
      </c>
      <c r="I140">
        <v>7.5076889999999995E-4</v>
      </c>
      <c r="J140">
        <v>9.3121749999999998E-4</v>
      </c>
      <c r="K140">
        <v>1.108349E-3</v>
      </c>
      <c r="L140">
        <v>1.2781100000000001E-3</v>
      </c>
      <c r="M140">
        <v>1.4396389999999999E-3</v>
      </c>
      <c r="N140">
        <v>1.5497219999999999E-3</v>
      </c>
      <c r="O140">
        <v>1.6598050000000001E-3</v>
      </c>
      <c r="P140">
        <v>1.6588740000000001E-3</v>
      </c>
      <c r="Q140">
        <v>1.6539790000000001E-3</v>
      </c>
      <c r="R140">
        <v>1.4962199999999999E-3</v>
      </c>
      <c r="S140">
        <v>1.2985830000000001E-3</v>
      </c>
      <c r="T140">
        <v>9.1280199999999999E-4</v>
      </c>
      <c r="U140">
        <v>4.1204309999999999E-4</v>
      </c>
      <c r="V140">
        <v>1.077488E-4</v>
      </c>
      <c r="W140">
        <v>4.5300000000000003E-5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1.9999999999999999E-7</v>
      </c>
      <c r="AU140">
        <v>5.9999999999999997E-7</v>
      </c>
      <c r="AV140">
        <v>1.3479219999999999E-4</v>
      </c>
      <c r="AW140">
        <v>4.8789310000000002E-4</v>
      </c>
      <c r="AX140">
        <v>7.3473600000000005E-4</v>
      </c>
      <c r="AY140">
        <v>5.7425680000000004E-4</v>
      </c>
      <c r="AZ140">
        <v>4.1265559999999999E-4</v>
      </c>
      <c r="BA140">
        <v>2.1964139999999999E-4</v>
      </c>
      <c r="BB140">
        <v>2.6599999999999999E-5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</row>
    <row r="141" spans="1:65" x14ac:dyDescent="0.25">
      <c r="A141">
        <v>4278.125</v>
      </c>
      <c r="B141">
        <v>3.15E-5</v>
      </c>
      <c r="C141">
        <v>3.4400000000000003E-5</v>
      </c>
      <c r="D141">
        <v>3.7299999999999999E-5</v>
      </c>
      <c r="E141">
        <v>6.6500000000000004E-5</v>
      </c>
      <c r="F141">
        <v>1.010753E-4</v>
      </c>
      <c r="G141">
        <v>1.61819E-4</v>
      </c>
      <c r="H141">
        <v>2.3631880000000001E-4</v>
      </c>
      <c r="I141">
        <v>3.248266E-4</v>
      </c>
      <c r="J141">
        <v>4.2834310000000001E-4</v>
      </c>
      <c r="K141">
        <v>5.3260310000000002E-4</v>
      </c>
      <c r="L141">
        <v>6.3851499999999998E-4</v>
      </c>
      <c r="M141">
        <v>7.3933750000000002E-4</v>
      </c>
      <c r="N141">
        <v>8.0835149999999997E-4</v>
      </c>
      <c r="O141">
        <v>8.7736539999999999E-4</v>
      </c>
      <c r="P141">
        <v>8.6416590000000005E-4</v>
      </c>
      <c r="Q141">
        <v>8.4803009999999998E-4</v>
      </c>
      <c r="R141">
        <v>7.2414530000000003E-4</v>
      </c>
      <c r="S141">
        <v>5.7215209999999996E-4</v>
      </c>
      <c r="T141">
        <v>3.67501E-4</v>
      </c>
      <c r="U141">
        <v>1.3066999999999999E-4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6.4399999999999993E-5</v>
      </c>
      <c r="AW141">
        <v>2.341055E-4</v>
      </c>
      <c r="AX141">
        <v>3.9802810000000001E-4</v>
      </c>
      <c r="AY141">
        <v>5.397148E-4</v>
      </c>
      <c r="AZ141">
        <v>6.7318360000000004E-4</v>
      </c>
      <c r="BA141">
        <v>5.7654639999999997E-4</v>
      </c>
      <c r="BB141">
        <v>4.7990929999999998E-4</v>
      </c>
      <c r="BC141">
        <v>2.8558830000000002E-4</v>
      </c>
      <c r="BD141">
        <v>7.5599999999999994E-5</v>
      </c>
      <c r="BE141">
        <v>7.1999999999999997E-6</v>
      </c>
      <c r="BF141">
        <v>2.3E-6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</row>
    <row r="142" spans="1:65" x14ac:dyDescent="0.25">
      <c r="A142">
        <v>4278.75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1.3900000000000001E-5</v>
      </c>
      <c r="N142">
        <v>1.149924E-4</v>
      </c>
      <c r="O142">
        <v>2.1604219999999999E-4</v>
      </c>
      <c r="P142">
        <v>4.056943E-4</v>
      </c>
      <c r="Q142">
        <v>5.9851070000000004E-4</v>
      </c>
      <c r="R142">
        <v>7.5375310000000005E-4</v>
      </c>
      <c r="S142">
        <v>8.9919369999999998E-4</v>
      </c>
      <c r="T142">
        <v>9.6802460000000004E-4</v>
      </c>
      <c r="U142">
        <v>9.900384999999999E-4</v>
      </c>
      <c r="V142">
        <v>9.2383639999999996E-4</v>
      </c>
      <c r="W142">
        <v>7.4906069999999998E-4</v>
      </c>
      <c r="X142">
        <v>5.4345200000000004E-4</v>
      </c>
      <c r="Y142">
        <v>2.5690700000000001E-4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2.41E-5</v>
      </c>
      <c r="AW142">
        <v>8.7600000000000002E-5</v>
      </c>
      <c r="AX142">
        <v>1.6858699999999999E-4</v>
      </c>
      <c r="AY142">
        <v>3.1693900000000002E-4</v>
      </c>
      <c r="AZ142">
        <v>4.588576E-4</v>
      </c>
      <c r="BA142">
        <v>4.2063970000000002E-4</v>
      </c>
      <c r="BB142">
        <v>3.824217E-4</v>
      </c>
      <c r="BC142">
        <v>2.827501E-4</v>
      </c>
      <c r="BD142">
        <v>1.73246E-4</v>
      </c>
      <c r="BE142">
        <v>9.5099999999999994E-5</v>
      </c>
      <c r="BF142">
        <v>3.0899999999999999E-5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</row>
    <row r="143" spans="1:65" x14ac:dyDescent="0.25">
      <c r="A143">
        <v>4279.375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1.07432E-4</v>
      </c>
      <c r="S143">
        <v>2.4288399999999999E-4</v>
      </c>
      <c r="T143">
        <v>4.9109489999999995E-4</v>
      </c>
      <c r="U143">
        <v>8.0821419999999998E-4</v>
      </c>
      <c r="V143">
        <v>9.871083000000001E-4</v>
      </c>
      <c r="W143">
        <v>9.9587929999999996E-4</v>
      </c>
      <c r="X143">
        <v>9.0545039999999995E-4</v>
      </c>
      <c r="Y143">
        <v>5.5462230000000005E-4</v>
      </c>
      <c r="Z143">
        <v>2.286543E-4</v>
      </c>
      <c r="AA143">
        <v>1.181403E-4</v>
      </c>
      <c r="AB143">
        <v>7.6000000000000001E-6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1.497282E-4</v>
      </c>
      <c r="AS143">
        <v>3.5648940000000001E-4</v>
      </c>
      <c r="AT143">
        <v>4.9863269999999996E-4</v>
      </c>
      <c r="AU143">
        <v>5.8827390000000003E-4</v>
      </c>
      <c r="AV143">
        <v>6.0755490000000004E-4</v>
      </c>
      <c r="AW143">
        <v>5.1170090000000001E-4</v>
      </c>
      <c r="AX143">
        <v>4.0746949999999999E-4</v>
      </c>
      <c r="AY143">
        <v>2.7112460000000002E-4</v>
      </c>
      <c r="AZ143">
        <v>1.372674E-4</v>
      </c>
      <c r="BA143">
        <v>7.3100000000000001E-5</v>
      </c>
      <c r="BB143">
        <v>8.8999999999999995E-6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</row>
    <row r="144" spans="1:65" x14ac:dyDescent="0.25">
      <c r="A144">
        <v>4280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6.3999999999999997E-6</v>
      </c>
      <c r="N144">
        <v>5.27E-5</v>
      </c>
      <c r="O144">
        <v>9.8999999999999994E-5</v>
      </c>
      <c r="P144">
        <v>6.1718750000000001E-4</v>
      </c>
      <c r="Q144">
        <v>1.1522469999999999E-3</v>
      </c>
      <c r="R144">
        <v>1.5147069999999999E-3</v>
      </c>
      <c r="S144">
        <v>1.8321399999999999E-3</v>
      </c>
      <c r="T144">
        <v>1.873736E-3</v>
      </c>
      <c r="U144">
        <v>1.7467649999999999E-3</v>
      </c>
      <c r="V144">
        <v>1.3307239999999999E-3</v>
      </c>
      <c r="W144">
        <v>5.5890689999999995E-4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6.7799999999999995E-5</v>
      </c>
      <c r="AS144">
        <v>1.614679E-4</v>
      </c>
      <c r="AT144">
        <v>3.7296639999999999E-4</v>
      </c>
      <c r="AU144">
        <v>6.8021780000000005E-4</v>
      </c>
      <c r="AV144">
        <v>8.2546750000000004E-4</v>
      </c>
      <c r="AW144">
        <v>7.0562320000000002E-4</v>
      </c>
      <c r="AX144">
        <v>5.6448170000000005E-4</v>
      </c>
      <c r="AY144">
        <v>3.4170050000000002E-4</v>
      </c>
      <c r="AZ144">
        <v>1.24592E-4</v>
      </c>
      <c r="BA144">
        <v>6.6299999999999999E-5</v>
      </c>
      <c r="BB144">
        <v>7.9999999999999996E-6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2.9999999999999999E-7</v>
      </c>
      <c r="BL144">
        <v>1.9E-6</v>
      </c>
      <c r="BM144">
        <v>3.4999999999999999E-6</v>
      </c>
    </row>
    <row r="145" spans="1:65" x14ac:dyDescent="0.25">
      <c r="A145">
        <v>4280.625</v>
      </c>
      <c r="B145">
        <v>1.1812820000000001E-3</v>
      </c>
      <c r="C145">
        <v>1.3081760000000001E-3</v>
      </c>
      <c r="D145">
        <v>1.435069E-3</v>
      </c>
      <c r="E145">
        <v>1.4271830000000001E-3</v>
      </c>
      <c r="F145">
        <v>1.391219E-3</v>
      </c>
      <c r="G145">
        <v>1.221656E-3</v>
      </c>
      <c r="H145">
        <v>9.8177830000000009E-4</v>
      </c>
      <c r="I145">
        <v>6.6710399999999996E-4</v>
      </c>
      <c r="J145">
        <v>2.722903E-4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</row>
    <row r="146" spans="1:65" x14ac:dyDescent="0.25">
      <c r="A146">
        <v>4281.25</v>
      </c>
      <c r="B146">
        <v>1.0270170000000001E-3</v>
      </c>
      <c r="C146">
        <v>1.1538150000000001E-3</v>
      </c>
      <c r="D146">
        <v>1.2806130000000001E-3</v>
      </c>
      <c r="E146">
        <v>1.332331E-3</v>
      </c>
      <c r="F146">
        <v>1.3684089999999999E-3</v>
      </c>
      <c r="G146">
        <v>1.3341609999999999E-3</v>
      </c>
      <c r="H146">
        <v>1.2629E-3</v>
      </c>
      <c r="I146">
        <v>1.1483750000000001E-3</v>
      </c>
      <c r="J146">
        <v>9.8749420000000007E-4</v>
      </c>
      <c r="K146">
        <v>8.0859219999999997E-4</v>
      </c>
      <c r="L146">
        <v>5.8964200000000003E-4</v>
      </c>
      <c r="M146">
        <v>3.7543869999999999E-4</v>
      </c>
      <c r="N146">
        <v>1.909034E-4</v>
      </c>
      <c r="O146">
        <v>6.3999999999999997E-6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2.1800000000000001E-5</v>
      </c>
      <c r="BL146">
        <v>1.4836910000000001E-4</v>
      </c>
      <c r="BM146">
        <v>2.7491529999999997E-4</v>
      </c>
    </row>
    <row r="147" spans="1:65" x14ac:dyDescent="0.25">
      <c r="A147">
        <v>4281.875</v>
      </c>
      <c r="B147">
        <v>1.300993E-4</v>
      </c>
      <c r="C147">
        <v>7.0199999999999999E-5</v>
      </c>
      <c r="D147">
        <v>1.03E-5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2.998411E-4</v>
      </c>
      <c r="AF147">
        <v>6.9507960000000002E-4</v>
      </c>
      <c r="AG147">
        <v>6.9535690000000004E-4</v>
      </c>
      <c r="AH147">
        <v>4.16838E-4</v>
      </c>
      <c r="AI147">
        <v>2.0527060000000001E-4</v>
      </c>
      <c r="AJ147">
        <v>8.8599999999999999E-5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2.3E-5</v>
      </c>
      <c r="BL147">
        <v>1.56298E-4</v>
      </c>
      <c r="BM147">
        <v>2.8960709999999997E-4</v>
      </c>
    </row>
    <row r="148" spans="1:65" x14ac:dyDescent="0.25">
      <c r="A148">
        <v>4282.5</v>
      </c>
      <c r="B148">
        <v>3.4900000000000001E-5</v>
      </c>
      <c r="C148">
        <v>1.2729549999999999E-4</v>
      </c>
      <c r="D148">
        <v>2.196976E-4</v>
      </c>
      <c r="E148">
        <v>3.2929740000000002E-4</v>
      </c>
      <c r="F148">
        <v>4.4248010000000001E-4</v>
      </c>
      <c r="G148">
        <v>5.4688529999999999E-4</v>
      </c>
      <c r="H148">
        <v>6.466709E-4</v>
      </c>
      <c r="I148">
        <v>7.2238109999999995E-4</v>
      </c>
      <c r="J148">
        <v>7.7229610000000004E-4</v>
      </c>
      <c r="K148">
        <v>7.9945570000000004E-4</v>
      </c>
      <c r="L148">
        <v>7.7604780000000003E-4</v>
      </c>
      <c r="M148">
        <v>7.447043E-4</v>
      </c>
      <c r="N148">
        <v>6.6376420000000002E-4</v>
      </c>
      <c r="O148">
        <v>5.8282410000000005E-4</v>
      </c>
      <c r="P148">
        <v>4.944541E-4</v>
      </c>
      <c r="Q148">
        <v>4.0581869999999998E-4</v>
      </c>
      <c r="R148">
        <v>3.2057960000000002E-4</v>
      </c>
      <c r="S148">
        <v>2.3622660000000001E-4</v>
      </c>
      <c r="T148">
        <v>1.458803E-4</v>
      </c>
      <c r="U148">
        <v>5.1900000000000001E-5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2.8500000000000002E-5</v>
      </c>
      <c r="AL148">
        <v>1.465072E-4</v>
      </c>
      <c r="AM148">
        <v>2.8222140000000001E-4</v>
      </c>
      <c r="AN148">
        <v>6.5686270000000005E-4</v>
      </c>
      <c r="AO148">
        <v>1.0315039999999999E-3</v>
      </c>
      <c r="AP148">
        <v>6.2856730000000001E-4</v>
      </c>
      <c r="AQ148">
        <v>1.359101E-4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9.5999999999999996E-6</v>
      </c>
      <c r="BL148">
        <v>6.5400000000000004E-5</v>
      </c>
      <c r="BM148">
        <v>1.21261E-4</v>
      </c>
    </row>
    <row r="149" spans="1:65" x14ac:dyDescent="0.25">
      <c r="A149">
        <v>4283.125</v>
      </c>
      <c r="B149">
        <v>2.045776E-3</v>
      </c>
      <c r="C149">
        <v>2.3727840000000002E-3</v>
      </c>
      <c r="D149">
        <v>2.6997919999999999E-3</v>
      </c>
      <c r="E149">
        <v>2.9288370000000001E-3</v>
      </c>
      <c r="F149">
        <v>3.137473E-3</v>
      </c>
      <c r="G149">
        <v>3.2111290000000001E-3</v>
      </c>
      <c r="H149">
        <v>3.2137429999999998E-3</v>
      </c>
      <c r="I149">
        <v>3.0799489999999998E-3</v>
      </c>
      <c r="J149">
        <v>2.800004E-3</v>
      </c>
      <c r="K149">
        <v>2.4213479999999998E-3</v>
      </c>
      <c r="L149">
        <v>1.823337E-3</v>
      </c>
      <c r="M149">
        <v>1.2247759999999999E-3</v>
      </c>
      <c r="N149">
        <v>6.227696E-4</v>
      </c>
      <c r="O149">
        <v>2.0800000000000001E-5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1.3200000000000001E-5</v>
      </c>
      <c r="AN149">
        <v>2.0409829999999999E-4</v>
      </c>
      <c r="AO149">
        <v>3.9502439999999998E-4</v>
      </c>
      <c r="AP149">
        <v>5.0060060000000001E-4</v>
      </c>
      <c r="AQ149">
        <v>5.9632879999999997E-4</v>
      </c>
      <c r="AR149">
        <v>4.1515919999999997E-4</v>
      </c>
      <c r="AS149">
        <v>1.28505E-4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1.43E-5</v>
      </c>
      <c r="BJ149">
        <v>5.5600000000000003E-5</v>
      </c>
      <c r="BK149">
        <v>1.10621E-4</v>
      </c>
      <c r="BL149">
        <v>2.310403E-4</v>
      </c>
      <c r="BM149">
        <v>3.5145970000000001E-4</v>
      </c>
    </row>
    <row r="150" spans="1:65" x14ac:dyDescent="0.25">
      <c r="A150">
        <v>4283.75</v>
      </c>
      <c r="B150">
        <v>1.2172769999999999E-3</v>
      </c>
      <c r="C150">
        <v>1.4267259999999999E-3</v>
      </c>
      <c r="D150">
        <v>1.6361749999999999E-3</v>
      </c>
      <c r="E150">
        <v>1.7985469999999999E-3</v>
      </c>
      <c r="F150">
        <v>1.9511109999999999E-3</v>
      </c>
      <c r="G150">
        <v>2.0322780000000002E-3</v>
      </c>
      <c r="H150">
        <v>2.0758669999999999E-3</v>
      </c>
      <c r="I150">
        <v>2.0467689999999999E-3</v>
      </c>
      <c r="J150">
        <v>1.9397939999999999E-3</v>
      </c>
      <c r="K150">
        <v>1.7786010000000001E-3</v>
      </c>
      <c r="L150">
        <v>1.496926E-3</v>
      </c>
      <c r="M150">
        <v>1.1918040000000001E-3</v>
      </c>
      <c r="N150">
        <v>7.4013789999999996E-4</v>
      </c>
      <c r="O150">
        <v>2.8847189999999998E-4</v>
      </c>
      <c r="P150">
        <v>1.516117E-4</v>
      </c>
      <c r="Q150">
        <v>2.5999999999999998E-5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4.5000000000000001E-6</v>
      </c>
      <c r="BH150">
        <v>1.3200000000000001E-5</v>
      </c>
      <c r="BI150">
        <v>6.3399999999999996E-5</v>
      </c>
      <c r="BJ150">
        <v>1.9245199999999999E-4</v>
      </c>
      <c r="BK150">
        <v>3.1750769999999999E-4</v>
      </c>
      <c r="BL150">
        <v>4.2314840000000001E-4</v>
      </c>
      <c r="BM150">
        <v>5.2878910000000003E-4</v>
      </c>
    </row>
    <row r="151" spans="1:65" x14ac:dyDescent="0.25">
      <c r="A151">
        <v>4284.375</v>
      </c>
      <c r="B151">
        <v>1.698684E-3</v>
      </c>
      <c r="C151">
        <v>1.916318E-3</v>
      </c>
      <c r="D151">
        <v>2.1339520000000002E-3</v>
      </c>
      <c r="E151">
        <v>2.248201E-3</v>
      </c>
      <c r="F151">
        <v>2.340913E-3</v>
      </c>
      <c r="G151">
        <v>2.321877E-3</v>
      </c>
      <c r="H151">
        <v>2.2440279999999999E-3</v>
      </c>
      <c r="I151">
        <v>2.076077E-3</v>
      </c>
      <c r="J151">
        <v>1.8115900000000001E-3</v>
      </c>
      <c r="K151">
        <v>1.488818E-3</v>
      </c>
      <c r="L151">
        <v>1.036527E-3</v>
      </c>
      <c r="M151">
        <v>6.0556580000000002E-4</v>
      </c>
      <c r="N151">
        <v>3.0791720000000001E-4</v>
      </c>
      <c r="O151">
        <v>1.03E-5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5.2800000000000003E-5</v>
      </c>
      <c r="AD151">
        <v>1.094745E-4</v>
      </c>
      <c r="AE151">
        <v>4.6977599999999998E-4</v>
      </c>
      <c r="AF151">
        <v>9.2668130000000005E-4</v>
      </c>
      <c r="AG151">
        <v>1.0046090000000001E-3</v>
      </c>
      <c r="AH151">
        <v>8.1502219999999995E-4</v>
      </c>
      <c r="AI151">
        <v>5.698128E-4</v>
      </c>
      <c r="AJ151">
        <v>2.4580430000000001E-4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3.5099999999999999E-5</v>
      </c>
      <c r="BL151">
        <v>2.3867769999999999E-4</v>
      </c>
      <c r="BM151">
        <v>4.4225219999999998E-4</v>
      </c>
    </row>
    <row r="152" spans="1:65" x14ac:dyDescent="0.25">
      <c r="A152">
        <v>4285</v>
      </c>
      <c r="B152">
        <v>1.70396E-3</v>
      </c>
      <c r="C152">
        <v>2.0010140000000002E-3</v>
      </c>
      <c r="D152">
        <v>2.2980679999999999E-3</v>
      </c>
      <c r="E152">
        <v>2.4860049999999999E-3</v>
      </c>
      <c r="F152">
        <v>2.6512089999999999E-3</v>
      </c>
      <c r="G152">
        <v>2.6659750000000001E-3</v>
      </c>
      <c r="H152">
        <v>2.6015629999999999E-3</v>
      </c>
      <c r="I152">
        <v>2.393554E-3</v>
      </c>
      <c r="J152">
        <v>2.0316930000000002E-3</v>
      </c>
      <c r="K152">
        <v>1.5649609999999999E-3</v>
      </c>
      <c r="L152">
        <v>8.6518719999999997E-4</v>
      </c>
      <c r="M152">
        <v>2.4530329999999999E-4</v>
      </c>
      <c r="N152">
        <v>1.2473280000000001E-4</v>
      </c>
      <c r="O152">
        <v>4.1999999999999996E-6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5.1400000000000003E-5</v>
      </c>
      <c r="AF152">
        <v>1.192641E-4</v>
      </c>
      <c r="AG152">
        <v>4.5049599999999999E-4</v>
      </c>
      <c r="AH152">
        <v>9.6767000000000001E-4</v>
      </c>
      <c r="AI152">
        <v>1.1282250000000001E-3</v>
      </c>
      <c r="AJ152">
        <v>7.8357079999999998E-4</v>
      </c>
      <c r="AK152">
        <v>4.6409720000000003E-4</v>
      </c>
      <c r="AL152">
        <v>2.237637E-4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3.7400000000000001E-5</v>
      </c>
      <c r="BL152">
        <v>2.5451569999999999E-4</v>
      </c>
      <c r="BM152">
        <v>4.7159950000000002E-4</v>
      </c>
    </row>
    <row r="153" spans="1:65" x14ac:dyDescent="0.25">
      <c r="A153">
        <v>4285.625</v>
      </c>
      <c r="B153">
        <v>9.8907880000000006E-4</v>
      </c>
      <c r="C153">
        <v>1.21279E-3</v>
      </c>
      <c r="D153">
        <v>1.4365000000000001E-3</v>
      </c>
      <c r="E153">
        <v>1.6386969999999999E-3</v>
      </c>
      <c r="F153">
        <v>1.836411E-3</v>
      </c>
      <c r="G153">
        <v>1.975096E-3</v>
      </c>
      <c r="H153">
        <v>2.0827139999999998E-3</v>
      </c>
      <c r="I153">
        <v>2.115301E-3</v>
      </c>
      <c r="J153">
        <v>2.0674999999999999E-3</v>
      </c>
      <c r="K153">
        <v>1.9559410000000001E-3</v>
      </c>
      <c r="L153">
        <v>1.7026980000000001E-3</v>
      </c>
      <c r="M153">
        <v>1.421856E-3</v>
      </c>
      <c r="N153">
        <v>9.6852090000000004E-4</v>
      </c>
      <c r="O153">
        <v>5.1518560000000002E-4</v>
      </c>
      <c r="P153">
        <v>2.7753180000000003E-4</v>
      </c>
      <c r="Q153">
        <v>4.7599999999999998E-5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3.3399999999999999E-5</v>
      </c>
      <c r="AD153">
        <v>6.9200000000000002E-5</v>
      </c>
      <c r="AE153">
        <v>3.1088209999999999E-4</v>
      </c>
      <c r="AF153">
        <v>6.1806329999999996E-4</v>
      </c>
      <c r="AG153">
        <v>7.7580360000000003E-4</v>
      </c>
      <c r="AH153">
        <v>8.2805629999999997E-4</v>
      </c>
      <c r="AI153">
        <v>7.8277459999999996E-4</v>
      </c>
      <c r="AJ153">
        <v>5.9931920000000003E-4</v>
      </c>
      <c r="AK153">
        <v>4.0901940000000002E-4</v>
      </c>
      <c r="AL153">
        <v>1.972082E-4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2.73E-5</v>
      </c>
      <c r="BJ153">
        <v>1.0635150000000001E-4</v>
      </c>
      <c r="BK153">
        <v>1.8871569999999999E-4</v>
      </c>
      <c r="BL153">
        <v>2.8684899999999999E-4</v>
      </c>
      <c r="BM153">
        <v>3.8498230000000002E-4</v>
      </c>
    </row>
    <row r="154" spans="1:65" x14ac:dyDescent="0.25">
      <c r="A154">
        <v>4286.25</v>
      </c>
      <c r="B154">
        <v>8.354282E-4</v>
      </c>
      <c r="C154">
        <v>1.015822E-3</v>
      </c>
      <c r="D154">
        <v>1.1962159999999999E-3</v>
      </c>
      <c r="E154">
        <v>1.351987E-3</v>
      </c>
      <c r="F154">
        <v>1.5026289999999999E-3</v>
      </c>
      <c r="G154">
        <v>1.599888E-3</v>
      </c>
      <c r="H154">
        <v>1.669051E-3</v>
      </c>
      <c r="I154">
        <v>1.6758859999999999E-3</v>
      </c>
      <c r="J154">
        <v>1.6159429999999999E-3</v>
      </c>
      <c r="K154">
        <v>1.5042129999999999E-3</v>
      </c>
      <c r="L154">
        <v>1.2773999999999999E-3</v>
      </c>
      <c r="M154">
        <v>1.0261479999999999E-3</v>
      </c>
      <c r="N154">
        <v>6.2215529999999999E-4</v>
      </c>
      <c r="O154">
        <v>2.181625E-4</v>
      </c>
      <c r="P154">
        <v>1.134642E-4</v>
      </c>
      <c r="Q154">
        <v>1.95E-5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3.9999999999999998E-7</v>
      </c>
      <c r="AA154">
        <v>4.0999999999999997E-6</v>
      </c>
      <c r="AB154">
        <v>7.9000000000000006E-6</v>
      </c>
      <c r="AC154">
        <v>3.9253489999999997E-4</v>
      </c>
      <c r="AD154">
        <v>8.0543349999999999E-4</v>
      </c>
      <c r="AE154">
        <v>6.764831E-4</v>
      </c>
      <c r="AF154">
        <v>3.7512629999999998E-4</v>
      </c>
      <c r="AG154">
        <v>1.8285280000000001E-4</v>
      </c>
      <c r="AH154">
        <v>6.7600000000000003E-5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8.5500000000000005E-5</v>
      </c>
      <c r="BL154">
        <v>5.8159629999999997E-4</v>
      </c>
      <c r="BM154">
        <v>1.07766E-3</v>
      </c>
    </row>
    <row r="155" spans="1:65" x14ac:dyDescent="0.25">
      <c r="A155">
        <v>4286.875</v>
      </c>
      <c r="B155">
        <v>6.3663100000000002E-4</v>
      </c>
      <c r="C155">
        <v>7.2591959999999999E-4</v>
      </c>
      <c r="D155">
        <v>8.1520799999999999E-4</v>
      </c>
      <c r="E155">
        <v>8.5235780000000004E-4</v>
      </c>
      <c r="F155">
        <v>8.7864539999999997E-4</v>
      </c>
      <c r="G155">
        <v>8.5080419999999999E-4</v>
      </c>
      <c r="H155">
        <v>7.9447410000000002E-4</v>
      </c>
      <c r="I155">
        <v>6.9927260000000001E-4</v>
      </c>
      <c r="J155">
        <v>5.6242300000000005E-4</v>
      </c>
      <c r="K155">
        <v>4.0420279999999999E-4</v>
      </c>
      <c r="L155">
        <v>1.9849280000000001E-4</v>
      </c>
      <c r="M155">
        <v>1.98E-5</v>
      </c>
      <c r="N155">
        <v>1.01E-5</v>
      </c>
      <c r="O155">
        <v>2.9999999999999999E-7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2.6100000000000001E-5</v>
      </c>
      <c r="AA155">
        <v>2.7878709999999999E-4</v>
      </c>
      <c r="AB155">
        <v>5.3143329999999999E-4</v>
      </c>
      <c r="AC155">
        <v>3.9338109999999997E-4</v>
      </c>
      <c r="AD155">
        <v>2.2638810000000001E-4</v>
      </c>
      <c r="AE155">
        <v>1.211011E-4</v>
      </c>
      <c r="AF155">
        <v>3.54E-5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8.25E-5</v>
      </c>
      <c r="BL155">
        <v>5.607985E-4</v>
      </c>
      <c r="BM155">
        <v>1.0391230000000001E-3</v>
      </c>
    </row>
    <row r="156" spans="1:65" x14ac:dyDescent="0.25">
      <c r="A156">
        <v>4287.5</v>
      </c>
      <c r="B156">
        <v>1.008061E-3</v>
      </c>
      <c r="C156">
        <v>1.1546460000000001E-3</v>
      </c>
      <c r="D156">
        <v>1.30123E-3</v>
      </c>
      <c r="E156">
        <v>1.40555E-3</v>
      </c>
      <c r="F156">
        <v>1.5010659999999999E-3</v>
      </c>
      <c r="G156">
        <v>1.528724E-3</v>
      </c>
      <c r="H156">
        <v>1.5206690000000001E-3</v>
      </c>
      <c r="I156">
        <v>1.4295219999999999E-3</v>
      </c>
      <c r="J156">
        <v>1.2493490000000001E-3</v>
      </c>
      <c r="K156">
        <v>9.9308509999999992E-4</v>
      </c>
      <c r="L156">
        <v>5.6773070000000004E-4</v>
      </c>
      <c r="M156">
        <v>1.882814E-4</v>
      </c>
      <c r="N156">
        <v>9.5699999999999995E-5</v>
      </c>
      <c r="O156">
        <v>3.1999999999999999E-6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1.9129729999999999E-4</v>
      </c>
      <c r="AF156">
        <v>4.4345559999999998E-4</v>
      </c>
      <c r="AG156">
        <v>3.9997999999999998E-4</v>
      </c>
      <c r="AH156">
        <v>1.4782169999999999E-4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2.7E-6</v>
      </c>
      <c r="BL156">
        <v>1.8099999999999999E-5</v>
      </c>
      <c r="BM156">
        <v>3.3500000000000001E-5</v>
      </c>
    </row>
    <row r="157" spans="1:65" x14ac:dyDescent="0.25">
      <c r="A157">
        <v>4288.125</v>
      </c>
      <c r="B157">
        <v>1.3329629999999999E-3</v>
      </c>
      <c r="C157">
        <v>1.5029290000000001E-3</v>
      </c>
      <c r="D157">
        <v>1.6728940000000001E-3</v>
      </c>
      <c r="E157">
        <v>1.7818669999999999E-3</v>
      </c>
      <c r="F157">
        <v>1.8781340000000001E-3</v>
      </c>
      <c r="G157">
        <v>1.9051090000000001E-3</v>
      </c>
      <c r="H157">
        <v>1.895615E-3</v>
      </c>
      <c r="I157">
        <v>1.8288200000000001E-3</v>
      </c>
      <c r="J157">
        <v>1.7006300000000001E-3</v>
      </c>
      <c r="K157">
        <v>1.543413E-3</v>
      </c>
      <c r="L157">
        <v>1.3216910000000001E-3</v>
      </c>
      <c r="M157">
        <v>1.096557E-3</v>
      </c>
      <c r="N157">
        <v>8.5010299999999995E-4</v>
      </c>
      <c r="O157">
        <v>6.0364879999999998E-4</v>
      </c>
      <c r="P157">
        <v>4.13915E-4</v>
      </c>
      <c r="Q157">
        <v>2.2620689999999999E-4</v>
      </c>
      <c r="R157">
        <v>1.257017E-4</v>
      </c>
      <c r="S157">
        <v>4.7899999999999999E-5</v>
      </c>
      <c r="T157">
        <v>3.3699999999999999E-5</v>
      </c>
      <c r="U157">
        <v>5.8300000000000001E-5</v>
      </c>
      <c r="V157">
        <v>1.005305E-4</v>
      </c>
      <c r="W157">
        <v>1.645881E-4</v>
      </c>
      <c r="X157">
        <v>2.1024330000000001E-4</v>
      </c>
      <c r="Y157">
        <v>2.075922E-4</v>
      </c>
      <c r="Z157">
        <v>1.9544340000000001E-4</v>
      </c>
      <c r="AA157">
        <v>1.009814E-4</v>
      </c>
      <c r="AB157">
        <v>6.4999999999999996E-6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</row>
    <row r="158" spans="1:65" x14ac:dyDescent="0.25">
      <c r="A158">
        <v>4288.75</v>
      </c>
      <c r="B158">
        <v>1.374868E-3</v>
      </c>
      <c r="C158">
        <v>1.5441680000000001E-3</v>
      </c>
      <c r="D158">
        <v>1.7134679999999999E-3</v>
      </c>
      <c r="E158">
        <v>1.802307E-3</v>
      </c>
      <c r="F158">
        <v>1.874384E-3</v>
      </c>
      <c r="G158">
        <v>1.8729809999999999E-3</v>
      </c>
      <c r="H158">
        <v>1.8329049999999999E-3</v>
      </c>
      <c r="I158">
        <v>1.750141E-3</v>
      </c>
      <c r="J158">
        <v>1.6216399999999999E-3</v>
      </c>
      <c r="K158">
        <v>1.4792329999999999E-3</v>
      </c>
      <c r="L158">
        <v>1.3059269999999999E-3</v>
      </c>
      <c r="M158">
        <v>1.1313950000000001E-3</v>
      </c>
      <c r="N158">
        <v>9.4919410000000003E-4</v>
      </c>
      <c r="O158">
        <v>7.6699359999999998E-4</v>
      </c>
      <c r="P158">
        <v>5.7545049999999998E-4</v>
      </c>
      <c r="Q158">
        <v>3.8357369999999998E-4</v>
      </c>
      <c r="R158">
        <v>2.1833510000000001E-4</v>
      </c>
      <c r="S158">
        <v>6.0000000000000002E-5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</row>
    <row r="159" spans="1:65" x14ac:dyDescent="0.25">
      <c r="A159">
        <v>4289.375</v>
      </c>
      <c r="B159">
        <v>2.677469E-4</v>
      </c>
      <c r="C159">
        <v>4.0806769999999999E-4</v>
      </c>
      <c r="D159">
        <v>5.4838849999999998E-4</v>
      </c>
      <c r="E159">
        <v>6.886482E-4</v>
      </c>
      <c r="F159">
        <v>8.2889529999999995E-4</v>
      </c>
      <c r="G159">
        <v>9.3326640000000001E-4</v>
      </c>
      <c r="H159">
        <v>1.0187550000000001E-3</v>
      </c>
      <c r="I159">
        <v>1.0604049999999999E-3</v>
      </c>
      <c r="J159">
        <v>1.055084E-3</v>
      </c>
      <c r="K159">
        <v>1.0229449999999999E-3</v>
      </c>
      <c r="L159">
        <v>9.312131E-4</v>
      </c>
      <c r="M159">
        <v>8.3299960000000005E-4</v>
      </c>
      <c r="N159">
        <v>6.9427849999999995E-4</v>
      </c>
      <c r="O159">
        <v>5.5555730000000003E-4</v>
      </c>
      <c r="P159">
        <v>4.0244569999999999E-4</v>
      </c>
      <c r="Q159">
        <v>2.488201E-4</v>
      </c>
      <c r="R159">
        <v>1.378021E-4</v>
      </c>
      <c r="S159">
        <v>3.79E-5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8.6000000000000003E-5</v>
      </c>
      <c r="AU159">
        <v>2.417455E-4</v>
      </c>
      <c r="AV159">
        <v>2.8603819999999997E-4</v>
      </c>
      <c r="AW159">
        <v>1.4788320000000001E-4</v>
      </c>
      <c r="AX159">
        <v>3.4700000000000003E-5</v>
      </c>
      <c r="AY159">
        <v>1.7E-5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</row>
    <row r="160" spans="1:65" x14ac:dyDescent="0.25">
      <c r="A160">
        <v>4290</v>
      </c>
      <c r="B160">
        <v>1.9327149999999999E-4</v>
      </c>
      <c r="C160">
        <v>2.8646169999999997E-4</v>
      </c>
      <c r="D160">
        <v>3.7965189999999998E-4</v>
      </c>
      <c r="E160">
        <v>3.769693E-4</v>
      </c>
      <c r="F160">
        <v>3.5431329999999997E-4</v>
      </c>
      <c r="G160">
        <v>2.4200210000000001E-4</v>
      </c>
      <c r="H160">
        <v>8.25E-5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6.7700000000000006E-5</v>
      </c>
      <c r="AU160">
        <v>1.902912E-4</v>
      </c>
      <c r="AV160">
        <v>2.1989129999999999E-4</v>
      </c>
      <c r="AW160">
        <v>9.7299999999999993E-5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</row>
    <row r="161" spans="1:65" x14ac:dyDescent="0.25">
      <c r="A161">
        <v>4290.625</v>
      </c>
      <c r="B161">
        <v>6.5487330000000004E-4</v>
      </c>
      <c r="C161">
        <v>8.118337E-4</v>
      </c>
      <c r="D161">
        <v>9.6879400000000004E-4</v>
      </c>
      <c r="E161">
        <v>1.089249E-3</v>
      </c>
      <c r="F161">
        <v>1.202098E-3</v>
      </c>
      <c r="G161">
        <v>1.239467E-3</v>
      </c>
      <c r="H161">
        <v>1.23711E-3</v>
      </c>
      <c r="I161">
        <v>1.1454869999999999E-3</v>
      </c>
      <c r="J161">
        <v>9.5822400000000003E-4</v>
      </c>
      <c r="K161">
        <v>7.1063799999999998E-4</v>
      </c>
      <c r="L161">
        <v>3.2900170000000001E-4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</row>
    <row r="162" spans="1:65" x14ac:dyDescent="0.25">
      <c r="A162">
        <v>4291.25</v>
      </c>
      <c r="B162">
        <v>3.3599999999999997E-5</v>
      </c>
      <c r="C162">
        <v>1.8099999999999999E-5</v>
      </c>
      <c r="D162">
        <v>2.7E-6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3.2100000000000001E-5</v>
      </c>
      <c r="L162">
        <v>1.3538140000000001E-4</v>
      </c>
      <c r="M162">
        <v>2.4986719999999999E-4</v>
      </c>
      <c r="N162">
        <v>4.341778E-4</v>
      </c>
      <c r="O162">
        <v>6.184885E-4</v>
      </c>
      <c r="P162">
        <v>7.6144639999999996E-4</v>
      </c>
      <c r="Q162">
        <v>9.0292740000000001E-4</v>
      </c>
      <c r="R162">
        <v>9.6081439999999997E-4</v>
      </c>
      <c r="S162">
        <v>9.9689440000000004E-4</v>
      </c>
      <c r="T162">
        <v>9.3377610000000002E-4</v>
      </c>
      <c r="U162">
        <v>8.100367E-4</v>
      </c>
      <c r="V162">
        <v>5.8870470000000003E-4</v>
      </c>
      <c r="W162">
        <v>2.472587E-4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1.6200000000000001E-5</v>
      </c>
      <c r="BL162">
        <v>1.098141E-4</v>
      </c>
      <c r="BM162">
        <v>2.034754E-4</v>
      </c>
    </row>
    <row r="163" spans="1:65" x14ac:dyDescent="0.25">
      <c r="A163">
        <v>4291.875</v>
      </c>
      <c r="B163">
        <v>5.5899999999999997E-5</v>
      </c>
      <c r="C163">
        <v>3.01E-5</v>
      </c>
      <c r="D163">
        <v>4.4000000000000002E-6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1.38E-5</v>
      </c>
      <c r="N163">
        <v>1.1348370000000001E-4</v>
      </c>
      <c r="O163">
        <v>2.132077E-4</v>
      </c>
      <c r="P163">
        <v>4.2721879999999999E-4</v>
      </c>
      <c r="Q163">
        <v>6.4531150000000004E-4</v>
      </c>
      <c r="R163">
        <v>7.5692209999999997E-4</v>
      </c>
      <c r="S163">
        <v>8.4075459999999997E-4</v>
      </c>
      <c r="T163">
        <v>7.7340090000000002E-4</v>
      </c>
      <c r="U163">
        <v>6.1365550000000001E-4</v>
      </c>
      <c r="V163">
        <v>4.1708050000000002E-4</v>
      </c>
      <c r="W163">
        <v>1.7517659999999999E-4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1.9199999999999999E-5</v>
      </c>
      <c r="BL163">
        <v>1.305581E-4</v>
      </c>
      <c r="BM163">
        <v>2.4191269999999999E-4</v>
      </c>
    </row>
    <row r="164" spans="1:65" x14ac:dyDescent="0.25">
      <c r="A164">
        <v>4292.5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2.2239349999999999E-4</v>
      </c>
      <c r="AF164">
        <v>5.1554230000000001E-4</v>
      </c>
      <c r="AG164">
        <v>6.7491619999999997E-4</v>
      </c>
      <c r="AH164">
        <v>7.3986060000000005E-4</v>
      </c>
      <c r="AI164">
        <v>7.0129229999999995E-4</v>
      </c>
      <c r="AJ164">
        <v>5.1608100000000005E-4</v>
      </c>
      <c r="AK164">
        <v>3.3384579999999999E-4</v>
      </c>
      <c r="AL164">
        <v>1.609638E-4</v>
      </c>
      <c r="AM164">
        <v>0</v>
      </c>
      <c r="AN164">
        <v>0</v>
      </c>
      <c r="AO164">
        <v>0</v>
      </c>
      <c r="AP164">
        <v>2.16E-5</v>
      </c>
      <c r="AQ164">
        <v>4.5599999999999997E-5</v>
      </c>
      <c r="AR164">
        <v>3.4900000000000001E-5</v>
      </c>
      <c r="AS164">
        <v>1.08E-5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</row>
    <row r="165" spans="1:65" x14ac:dyDescent="0.25">
      <c r="A165">
        <v>4293.125</v>
      </c>
      <c r="B165">
        <v>5.757472E-4</v>
      </c>
      <c r="C165">
        <v>5.9750799999999996E-4</v>
      </c>
      <c r="D165">
        <v>6.1926889999999995E-4</v>
      </c>
      <c r="E165">
        <v>5.5662820000000005E-4</v>
      </c>
      <c r="F165">
        <v>4.7640379999999997E-4</v>
      </c>
      <c r="G165">
        <v>3.2637120000000001E-4</v>
      </c>
      <c r="H165">
        <v>1.3959749999999999E-4</v>
      </c>
      <c r="I165">
        <v>3.3399999999999999E-5</v>
      </c>
      <c r="J165">
        <v>1.3699999999999999E-5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8.8999999999999995E-6</v>
      </c>
      <c r="Y165">
        <v>4.1100000000000003E-5</v>
      </c>
      <c r="Z165">
        <v>8.1799999999999996E-5</v>
      </c>
      <c r="AA165">
        <v>1.962112E-4</v>
      </c>
      <c r="AB165">
        <v>3.1063530000000002E-4</v>
      </c>
      <c r="AC165">
        <v>3.4865699999999999E-4</v>
      </c>
      <c r="AD165">
        <v>3.8101939999999999E-4</v>
      </c>
      <c r="AE165">
        <v>3.637065E-4</v>
      </c>
      <c r="AF165">
        <v>3.3058790000000001E-4</v>
      </c>
      <c r="AG165">
        <v>2.6618559999999999E-4</v>
      </c>
      <c r="AH165">
        <v>1.7970059999999999E-4</v>
      </c>
      <c r="AI165">
        <v>1.044315E-4</v>
      </c>
      <c r="AJ165">
        <v>4.5099999999999998E-5</v>
      </c>
      <c r="AK165">
        <v>0</v>
      </c>
      <c r="AL165">
        <v>0</v>
      </c>
      <c r="AM165">
        <v>5.6999999999999996E-6</v>
      </c>
      <c r="AN165">
        <v>8.81E-5</v>
      </c>
      <c r="AO165">
        <v>1.7055130000000001E-4</v>
      </c>
      <c r="AP165">
        <v>1.9207640000000001E-4</v>
      </c>
      <c r="AQ165">
        <v>2.06574E-4</v>
      </c>
      <c r="AR165">
        <v>1.403838E-4</v>
      </c>
      <c r="AS165">
        <v>4.35E-5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</row>
    <row r="166" spans="1:65" x14ac:dyDescent="0.25">
      <c r="A166">
        <v>4293.75</v>
      </c>
      <c r="B166">
        <v>1.3116689999999999E-3</v>
      </c>
      <c r="C166">
        <v>1.3346250000000001E-3</v>
      </c>
      <c r="D166">
        <v>1.357582E-3</v>
      </c>
      <c r="E166">
        <v>1.2410240000000001E-3</v>
      </c>
      <c r="F166">
        <v>1.095401E-3</v>
      </c>
      <c r="G166">
        <v>8.7256180000000005E-4</v>
      </c>
      <c r="H166">
        <v>6.090825E-4</v>
      </c>
      <c r="I166">
        <v>3.6773449999999999E-4</v>
      </c>
      <c r="J166">
        <v>1.5009870000000001E-4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1.233312E-4</v>
      </c>
      <c r="AQ166">
        <v>2.6088730000000001E-4</v>
      </c>
      <c r="AR166">
        <v>1.992242E-4</v>
      </c>
      <c r="AS166">
        <v>6.1699999999999995E-5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</row>
    <row r="167" spans="1:65" x14ac:dyDescent="0.25">
      <c r="A167">
        <v>4294.375</v>
      </c>
      <c r="B167">
        <v>1.4363659999999999E-3</v>
      </c>
      <c r="C167">
        <v>1.4090629999999999E-3</v>
      </c>
      <c r="D167">
        <v>1.381761E-3</v>
      </c>
      <c r="E167">
        <v>1.0884309999999999E-3</v>
      </c>
      <c r="F167">
        <v>7.3967810000000005E-4</v>
      </c>
      <c r="G167">
        <v>4.3261139999999998E-4</v>
      </c>
      <c r="H167">
        <v>1.474844E-4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3.157139E-4</v>
      </c>
      <c r="AQ167">
        <v>6.6785080000000005E-4</v>
      </c>
      <c r="AR167">
        <v>7.6991270000000001E-4</v>
      </c>
      <c r="AS167">
        <v>7.7670780000000002E-4</v>
      </c>
      <c r="AT167">
        <v>5.8172240000000004E-4</v>
      </c>
      <c r="AU167">
        <v>2.227904E-4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</row>
    <row r="168" spans="1:65" x14ac:dyDescent="0.25">
      <c r="A168">
        <v>4295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6.8000000000000001E-6</v>
      </c>
      <c r="BH168">
        <v>1.9899999999999999E-5</v>
      </c>
      <c r="BI168">
        <v>6.4158219999999998E-4</v>
      </c>
      <c r="BJ168">
        <v>2.4197490000000001E-3</v>
      </c>
      <c r="BK168">
        <v>4.1484069999999998E-3</v>
      </c>
      <c r="BL168">
        <v>5.639425E-3</v>
      </c>
      <c r="BM168">
        <v>7.1304419999999999E-3</v>
      </c>
    </row>
    <row r="169" spans="1:65" x14ac:dyDescent="0.25">
      <c r="A169">
        <v>4295.625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6.5385460000000003E-4</v>
      </c>
      <c r="BJ169">
        <v>2.5500179999999998E-3</v>
      </c>
      <c r="BK169">
        <v>5.2643100000000003E-3</v>
      </c>
      <c r="BL169">
        <v>1.190562E-2</v>
      </c>
      <c r="BM169">
        <v>1.8546940000000001E-2</v>
      </c>
    </row>
    <row r="170" spans="1:65" x14ac:dyDescent="0.25">
      <c r="A170">
        <v>4296.25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3.3960130000000002E-4</v>
      </c>
      <c r="BJ170">
        <v>1.324429E-3</v>
      </c>
      <c r="BK170">
        <v>3.4300390000000002E-3</v>
      </c>
      <c r="BL170">
        <v>1.09154E-2</v>
      </c>
      <c r="BM170">
        <v>1.8400759999999999E-2</v>
      </c>
    </row>
    <row r="171" spans="1:65" x14ac:dyDescent="0.25">
      <c r="A171">
        <v>4296.875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9.846112000000001E-4</v>
      </c>
      <c r="BL171">
        <v>6.6953230000000004E-3</v>
      </c>
      <c r="BM171">
        <v>1.240604E-2</v>
      </c>
    </row>
    <row r="172" spans="1:65" x14ac:dyDescent="0.25">
      <c r="A172">
        <v>4297.5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9.846112000000001E-4</v>
      </c>
      <c r="BL172">
        <v>6.6953230000000004E-3</v>
      </c>
      <c r="BM172">
        <v>1.240604E-2</v>
      </c>
    </row>
    <row r="173" spans="1:65" x14ac:dyDescent="0.25">
      <c r="A173">
        <v>4298.125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1.535059E-4</v>
      </c>
      <c r="AH173">
        <v>4.15361E-4</v>
      </c>
      <c r="AI173">
        <v>6.2393370000000004E-4</v>
      </c>
      <c r="AJ173">
        <v>7.5702310000000004E-4</v>
      </c>
      <c r="AK173">
        <v>7.6265600000000001E-4</v>
      </c>
      <c r="AL173">
        <v>3.6771150000000001E-4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</row>
    <row r="174" spans="1:65" x14ac:dyDescent="0.25">
      <c r="A174">
        <v>4298.75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1.9599999999999999E-5</v>
      </c>
      <c r="BL174">
        <v>1.331859E-4</v>
      </c>
      <c r="BM174">
        <v>2.4678100000000001E-4</v>
      </c>
    </row>
    <row r="175" spans="1:65" x14ac:dyDescent="0.25">
      <c r="A175">
        <v>4299.375</v>
      </c>
      <c r="B175">
        <v>7.5199999999999998E-5</v>
      </c>
      <c r="C175">
        <v>6.7700000000000006E-5</v>
      </c>
      <c r="D175">
        <v>6.02E-5</v>
      </c>
      <c r="E175">
        <v>3.65E-5</v>
      </c>
      <c r="F175">
        <v>9.3999999999999998E-6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2.1210050000000001E-4</v>
      </c>
      <c r="AH175">
        <v>5.7391090000000005E-4</v>
      </c>
      <c r="AI175">
        <v>8.0473329999999996E-4</v>
      </c>
      <c r="AJ175">
        <v>8.4998919999999996E-4</v>
      </c>
      <c r="AK175">
        <v>8.0334180000000001E-4</v>
      </c>
      <c r="AL175">
        <v>4.6785529999999998E-4</v>
      </c>
      <c r="AM175">
        <v>1.5056910000000001E-4</v>
      </c>
      <c r="AN175">
        <v>7.8999999999999996E-5</v>
      </c>
      <c r="AO175">
        <v>7.4000000000000003E-6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</row>
    <row r="176" spans="1:65" x14ac:dyDescent="0.25">
      <c r="A176">
        <v>4300</v>
      </c>
      <c r="B176">
        <v>3.0536810000000001E-4</v>
      </c>
      <c r="C176">
        <v>4.4197350000000003E-4</v>
      </c>
      <c r="D176">
        <v>5.7857890000000004E-4</v>
      </c>
      <c r="E176">
        <v>6.8762599999999999E-4</v>
      </c>
      <c r="F176">
        <v>7.9093179999999998E-4</v>
      </c>
      <c r="G176">
        <v>7.983949E-4</v>
      </c>
      <c r="H176">
        <v>7.5541439999999996E-4</v>
      </c>
      <c r="I176">
        <v>5.8738490000000002E-4</v>
      </c>
      <c r="J176">
        <v>2.8537419999999998E-4</v>
      </c>
      <c r="K176">
        <v>6.6099999999999994E-5</v>
      </c>
      <c r="L176">
        <v>3.0599999999999998E-5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1.73E-5</v>
      </c>
      <c r="AU176">
        <v>4.8600000000000002E-5</v>
      </c>
      <c r="AV176">
        <v>9.5699999999999995E-5</v>
      </c>
      <c r="AW176">
        <v>1.6862600000000001E-4</v>
      </c>
      <c r="AX176">
        <v>2.2105820000000001E-4</v>
      </c>
      <c r="AY176">
        <v>1.9484330000000001E-4</v>
      </c>
      <c r="AZ176">
        <v>1.6684140000000001E-4</v>
      </c>
      <c r="BA176">
        <v>8.8800000000000004E-5</v>
      </c>
      <c r="BB176">
        <v>1.08E-5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</row>
    <row r="177" spans="1:65" x14ac:dyDescent="0.25">
      <c r="A177">
        <v>4300.625</v>
      </c>
      <c r="B177">
        <v>1.0214340000000001E-3</v>
      </c>
      <c r="C177">
        <v>1.1838689999999999E-3</v>
      </c>
      <c r="D177">
        <v>1.346304E-3</v>
      </c>
      <c r="E177">
        <v>1.338452E-3</v>
      </c>
      <c r="F177">
        <v>1.2951239999999999E-3</v>
      </c>
      <c r="G177">
        <v>9.5093469999999998E-4</v>
      </c>
      <c r="H177">
        <v>4.4839670000000002E-4</v>
      </c>
      <c r="I177">
        <v>1.465836E-4</v>
      </c>
      <c r="J177">
        <v>5.9799999999999997E-5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2.1699999999999999E-5</v>
      </c>
      <c r="BJ177">
        <v>8.4499999999999994E-5</v>
      </c>
      <c r="BK177">
        <v>1.443409E-4</v>
      </c>
      <c r="BL177">
        <v>1.8954099999999999E-4</v>
      </c>
      <c r="BM177">
        <v>2.3474109999999999E-4</v>
      </c>
    </row>
    <row r="178" spans="1:65" x14ac:dyDescent="0.25">
      <c r="A178">
        <v>4301.25</v>
      </c>
      <c r="B178">
        <v>6.4041439999999999E-4</v>
      </c>
      <c r="C178">
        <v>3.4562319999999999E-4</v>
      </c>
      <c r="D178">
        <v>5.0800000000000002E-5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2.37E-5</v>
      </c>
      <c r="BJ178">
        <v>9.2399999999999996E-5</v>
      </c>
      <c r="BK178">
        <v>1.545544E-4</v>
      </c>
      <c r="BL178">
        <v>1.8517189999999999E-4</v>
      </c>
      <c r="BM178">
        <v>2.157893E-4</v>
      </c>
    </row>
    <row r="179" spans="1:65" x14ac:dyDescent="0.25">
      <c r="A179">
        <v>4301.875</v>
      </c>
      <c r="B179">
        <v>1.226364E-3</v>
      </c>
      <c r="C179">
        <v>7.1367109999999996E-4</v>
      </c>
      <c r="D179">
        <v>2.0097849999999999E-4</v>
      </c>
      <c r="E179">
        <v>6.97E-5</v>
      </c>
      <c r="F179">
        <v>1.7900000000000001E-5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3.2799999999999998E-5</v>
      </c>
      <c r="AQ179">
        <v>6.9300000000000004E-5</v>
      </c>
      <c r="AR179">
        <v>2.3314430000000001E-4</v>
      </c>
      <c r="AS179">
        <v>4.4541719999999999E-4</v>
      </c>
      <c r="AT179">
        <v>4.8951639999999998E-4</v>
      </c>
      <c r="AU179">
        <v>3.9697419999999998E-4</v>
      </c>
      <c r="AV179">
        <v>2.802514E-4</v>
      </c>
      <c r="AW179">
        <v>1.2396029999999999E-4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3.9999999999999998E-7</v>
      </c>
      <c r="BL179">
        <v>2.5000000000000002E-6</v>
      </c>
      <c r="BM179">
        <v>4.6999999999999999E-6</v>
      </c>
    </row>
    <row r="180" spans="1:65" x14ac:dyDescent="0.25">
      <c r="A180">
        <v>4302.5</v>
      </c>
      <c r="B180">
        <v>9.1730879999999998E-4</v>
      </c>
      <c r="C180">
        <v>7.843991E-4</v>
      </c>
      <c r="D180">
        <v>6.5148940000000002E-4</v>
      </c>
      <c r="E180">
        <v>3.8911909999999998E-4</v>
      </c>
      <c r="F180">
        <v>9.98E-5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2.1399999999999998E-5</v>
      </c>
      <c r="AD180">
        <v>4.4400000000000002E-5</v>
      </c>
      <c r="AE180">
        <v>3.3786809999999999E-4</v>
      </c>
      <c r="AF180">
        <v>7.1741610000000005E-4</v>
      </c>
      <c r="AG180">
        <v>6.385036E-4</v>
      </c>
      <c r="AH180">
        <v>2.3597200000000001E-4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1.8099999999999999E-5</v>
      </c>
      <c r="BL180">
        <v>1.2279350000000001E-4</v>
      </c>
      <c r="BM180">
        <v>2.275271E-4</v>
      </c>
    </row>
    <row r="181" spans="1:65" x14ac:dyDescent="0.25">
      <c r="A181">
        <v>4303.125</v>
      </c>
      <c r="B181">
        <v>1.6181469999999999E-3</v>
      </c>
      <c r="C181">
        <v>1.8654019999999999E-3</v>
      </c>
      <c r="D181">
        <v>2.1126579999999999E-3</v>
      </c>
      <c r="E181">
        <v>2.1764380000000002E-3</v>
      </c>
      <c r="F181">
        <v>2.201995E-3</v>
      </c>
      <c r="G181">
        <v>1.9708989999999999E-3</v>
      </c>
      <c r="H181">
        <v>1.604722E-3</v>
      </c>
      <c r="I181">
        <v>1.1008050000000001E-3</v>
      </c>
      <c r="J181">
        <v>4.4931129999999998E-4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2.2500000000000001E-5</v>
      </c>
      <c r="BL181">
        <v>1.526966E-4</v>
      </c>
      <c r="BM181">
        <v>2.8293410000000002E-4</v>
      </c>
    </row>
    <row r="182" spans="1:65" x14ac:dyDescent="0.25">
      <c r="A182">
        <v>4303.75</v>
      </c>
      <c r="B182">
        <v>1.498545E-3</v>
      </c>
      <c r="C182">
        <v>1.740728E-3</v>
      </c>
      <c r="D182">
        <v>1.982911E-3</v>
      </c>
      <c r="E182">
        <v>2.1114020000000001E-3</v>
      </c>
      <c r="F182">
        <v>2.2162079999999999E-3</v>
      </c>
      <c r="G182">
        <v>2.1425419999999999E-3</v>
      </c>
      <c r="H182">
        <v>1.9749429999999998E-3</v>
      </c>
      <c r="I182">
        <v>1.628521E-3</v>
      </c>
      <c r="J182">
        <v>1.0905019999999999E-3</v>
      </c>
      <c r="K182">
        <v>6.1667630000000002E-4</v>
      </c>
      <c r="L182">
        <v>2.8550089999999998E-4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2.0100000000000001E-5</v>
      </c>
      <c r="AJ182">
        <v>6.8800000000000005E-5</v>
      </c>
      <c r="AK182">
        <v>9.3999999999999994E-5</v>
      </c>
      <c r="AL182">
        <v>4.5300000000000003E-5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7.7999999999999999E-6</v>
      </c>
      <c r="BL182">
        <v>5.2899999999999998E-5</v>
      </c>
      <c r="BM182">
        <v>9.8099999999999999E-5</v>
      </c>
    </row>
    <row r="183" spans="1:65" x14ac:dyDescent="0.25">
      <c r="A183">
        <v>4304.375</v>
      </c>
      <c r="B183">
        <v>9.5592539999999997E-4</v>
      </c>
      <c r="C183">
        <v>1.1156429999999999E-3</v>
      </c>
      <c r="D183">
        <v>1.2753619999999999E-3</v>
      </c>
      <c r="E183">
        <v>1.3560860000000001E-3</v>
      </c>
      <c r="F183">
        <v>1.4203530000000001E-3</v>
      </c>
      <c r="G183">
        <v>1.351723E-3</v>
      </c>
      <c r="H183">
        <v>1.213149E-3</v>
      </c>
      <c r="I183">
        <v>9.5762509999999996E-4</v>
      </c>
      <c r="J183">
        <v>5.767983E-4</v>
      </c>
      <c r="K183">
        <v>2.6928E-4</v>
      </c>
      <c r="L183">
        <v>1.2466929999999999E-4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3.9499999999999998E-5</v>
      </c>
      <c r="Y183">
        <v>1.824602E-4</v>
      </c>
      <c r="Z183">
        <v>2.9587830000000001E-4</v>
      </c>
      <c r="AA183">
        <v>1.528728E-4</v>
      </c>
      <c r="AB183">
        <v>9.9000000000000001E-6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</row>
    <row r="184" spans="1:65" x14ac:dyDescent="0.25">
      <c r="A184">
        <v>4305</v>
      </c>
      <c r="B184">
        <v>0</v>
      </c>
      <c r="C184">
        <v>0</v>
      </c>
      <c r="D184">
        <v>0</v>
      </c>
      <c r="E184">
        <v>8.6899999999999998E-5</v>
      </c>
      <c r="F184">
        <v>1.9199439999999999E-4</v>
      </c>
      <c r="G184">
        <v>3.3859409999999998E-4</v>
      </c>
      <c r="H184">
        <v>5.0706169999999997E-4</v>
      </c>
      <c r="I184">
        <v>5.4751880000000004E-4</v>
      </c>
      <c r="J184">
        <v>4.5082169999999998E-4</v>
      </c>
      <c r="K184">
        <v>3.292584E-4</v>
      </c>
      <c r="L184">
        <v>1.52437E-4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9.5500000000000004E-5</v>
      </c>
      <c r="AJ184">
        <v>3.264273E-4</v>
      </c>
      <c r="AK184">
        <v>5.1255699999999996E-4</v>
      </c>
      <c r="AL184">
        <v>5.5802949999999999E-4</v>
      </c>
      <c r="AM184">
        <v>5.8130680000000002E-4</v>
      </c>
      <c r="AN184">
        <v>3.0495009999999999E-4</v>
      </c>
      <c r="AO184">
        <v>2.8600000000000001E-5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1.7600000000000001E-5</v>
      </c>
      <c r="BJ184">
        <v>6.86E-5</v>
      </c>
      <c r="BK184">
        <v>1.1752320000000001E-4</v>
      </c>
      <c r="BL184">
        <v>1.5652870000000001E-4</v>
      </c>
      <c r="BM184">
        <v>1.9553419999999999E-4</v>
      </c>
    </row>
    <row r="185" spans="1:65" x14ac:dyDescent="0.25">
      <c r="A185">
        <v>4305.625</v>
      </c>
      <c r="B185">
        <v>6.2738279999999995E-4</v>
      </c>
      <c r="C185">
        <v>8.8864219999999999E-4</v>
      </c>
      <c r="D185">
        <v>1.149902E-3</v>
      </c>
      <c r="E185">
        <v>1.3927010000000001E-3</v>
      </c>
      <c r="F185">
        <v>1.6316550000000001E-3</v>
      </c>
      <c r="G185">
        <v>1.754402E-3</v>
      </c>
      <c r="H185">
        <v>1.8159890000000001E-3</v>
      </c>
      <c r="I185">
        <v>1.7008710000000001E-3</v>
      </c>
      <c r="J185">
        <v>1.396427E-3</v>
      </c>
      <c r="K185">
        <v>1.0169700000000001E-3</v>
      </c>
      <c r="L185">
        <v>4.7082219999999999E-4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2.3099999999999999E-5</v>
      </c>
      <c r="BL185">
        <v>1.5703470000000001E-4</v>
      </c>
      <c r="BM185">
        <v>2.9097239999999999E-4</v>
      </c>
    </row>
    <row r="186" spans="1:65" x14ac:dyDescent="0.25">
      <c r="A186">
        <v>4306.25</v>
      </c>
      <c r="B186">
        <v>1.6959410000000001E-3</v>
      </c>
      <c r="C186">
        <v>2.0587159999999999E-3</v>
      </c>
      <c r="D186">
        <v>2.4214900000000001E-3</v>
      </c>
      <c r="E186">
        <v>2.697086E-3</v>
      </c>
      <c r="F186">
        <v>2.95452E-3</v>
      </c>
      <c r="G186">
        <v>3.0408789999999998E-3</v>
      </c>
      <c r="H186">
        <v>3.0371980000000001E-3</v>
      </c>
      <c r="I186">
        <v>2.8306469999999999E-3</v>
      </c>
      <c r="J186">
        <v>2.4067350000000001E-3</v>
      </c>
      <c r="K186">
        <v>1.8123270000000001E-3</v>
      </c>
      <c r="L186">
        <v>8.390429E-4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1.17E-5</v>
      </c>
      <c r="BL186">
        <v>7.9499999999999994E-5</v>
      </c>
      <c r="BM186">
        <v>1.4734810000000001E-4</v>
      </c>
    </row>
    <row r="187" spans="1:65" x14ac:dyDescent="0.25">
      <c r="A187">
        <v>4306.875</v>
      </c>
      <c r="B187">
        <v>1.276828E-3</v>
      </c>
      <c r="C187">
        <v>1.589179E-3</v>
      </c>
      <c r="D187">
        <v>1.90153E-3</v>
      </c>
      <c r="E187">
        <v>2.1680269999999999E-3</v>
      </c>
      <c r="F187">
        <v>2.4249710000000002E-3</v>
      </c>
      <c r="G187">
        <v>2.565108E-3</v>
      </c>
      <c r="H187">
        <v>2.6437660000000001E-3</v>
      </c>
      <c r="I187">
        <v>2.575815E-3</v>
      </c>
      <c r="J187">
        <v>2.350783E-3</v>
      </c>
      <c r="K187">
        <v>1.994656E-3</v>
      </c>
      <c r="L187">
        <v>1.3472079999999999E-3</v>
      </c>
      <c r="M187">
        <v>7.389645E-4</v>
      </c>
      <c r="N187">
        <v>3.7574700000000001E-4</v>
      </c>
      <c r="O187">
        <v>1.2500000000000001E-5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</row>
    <row r="188" spans="1:65" x14ac:dyDescent="0.25">
      <c r="A188">
        <v>4307.5</v>
      </c>
      <c r="B188">
        <v>5.4977680000000003E-4</v>
      </c>
      <c r="C188">
        <v>4.3169850000000001E-4</v>
      </c>
      <c r="D188">
        <v>3.136201E-4</v>
      </c>
      <c r="E188">
        <v>1.8154489999999999E-4</v>
      </c>
      <c r="F188">
        <v>4.6600000000000001E-5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6.2999999999999998E-6</v>
      </c>
      <c r="AA188">
        <v>6.6600000000000006E-5</v>
      </c>
      <c r="AB188">
        <v>1.270264E-4</v>
      </c>
      <c r="AC188">
        <v>3.276156E-4</v>
      </c>
      <c r="AD188">
        <v>5.3859000000000003E-4</v>
      </c>
      <c r="AE188">
        <v>4.9085860000000004E-4</v>
      </c>
      <c r="AF188">
        <v>3.6081170000000002E-4</v>
      </c>
      <c r="AG188">
        <v>2.2415949999999999E-4</v>
      </c>
      <c r="AH188">
        <v>8.2799999999999993E-5</v>
      </c>
      <c r="AI188">
        <v>0</v>
      </c>
      <c r="AJ188">
        <v>0</v>
      </c>
      <c r="AK188">
        <v>8.3000000000000002E-6</v>
      </c>
      <c r="AL188">
        <v>4.2899999999999999E-5</v>
      </c>
      <c r="AM188">
        <v>8.2000000000000001E-5</v>
      </c>
      <c r="AN188">
        <v>1.8409289999999999E-4</v>
      </c>
      <c r="AO188">
        <v>2.8616200000000002E-4</v>
      </c>
      <c r="AP188">
        <v>1.7426670000000001E-4</v>
      </c>
      <c r="AQ188">
        <v>3.7700000000000002E-5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</row>
    <row r="189" spans="1:65" x14ac:dyDescent="0.25">
      <c r="A189">
        <v>4308.125</v>
      </c>
      <c r="B189">
        <v>1.36381E-3</v>
      </c>
      <c r="C189">
        <v>1.400468E-3</v>
      </c>
      <c r="D189">
        <v>1.4371259999999999E-3</v>
      </c>
      <c r="E189">
        <v>1.308022E-3</v>
      </c>
      <c r="F189">
        <v>1.1443849999999999E-3</v>
      </c>
      <c r="G189">
        <v>8.2332979999999998E-4</v>
      </c>
      <c r="H189">
        <v>4.1942390000000002E-4</v>
      </c>
      <c r="I189">
        <v>1.637287E-4</v>
      </c>
      <c r="J189">
        <v>6.6799999999999997E-5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1.13E-5</v>
      </c>
      <c r="Y189">
        <v>5.24E-5</v>
      </c>
      <c r="Z189">
        <v>9.0799999999999998E-5</v>
      </c>
      <c r="AA189">
        <v>1.0607270000000001E-4</v>
      </c>
      <c r="AB189">
        <v>1.2135150000000001E-4</v>
      </c>
      <c r="AC189">
        <v>6.9900000000000005E-5</v>
      </c>
      <c r="AD189">
        <v>1.36E-5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1.9400000000000001E-5</v>
      </c>
      <c r="AL189">
        <v>9.9699999999999998E-5</v>
      </c>
      <c r="AM189">
        <v>1.874011E-4</v>
      </c>
      <c r="AN189">
        <v>3.7574320000000001E-4</v>
      </c>
      <c r="AO189">
        <v>5.6408529999999997E-4</v>
      </c>
      <c r="AP189">
        <v>3.4273309999999999E-4</v>
      </c>
      <c r="AQ189">
        <v>7.4099999999999999E-5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</row>
    <row r="190" spans="1:65" x14ac:dyDescent="0.25">
      <c r="A190">
        <v>4308.75</v>
      </c>
      <c r="B190">
        <v>1.438897E-3</v>
      </c>
      <c r="C190">
        <v>1.5927750000000001E-3</v>
      </c>
      <c r="D190">
        <v>1.746654E-3</v>
      </c>
      <c r="E190">
        <v>1.8127869999999999E-3</v>
      </c>
      <c r="F190">
        <v>1.86064E-3</v>
      </c>
      <c r="G190">
        <v>1.7987420000000001E-3</v>
      </c>
      <c r="H190">
        <v>1.679079E-3</v>
      </c>
      <c r="I190">
        <v>1.4706140000000001E-3</v>
      </c>
      <c r="J190">
        <v>1.167003E-3</v>
      </c>
      <c r="K190">
        <v>8.3087570000000004E-4</v>
      </c>
      <c r="L190">
        <v>4.2249280000000001E-4</v>
      </c>
      <c r="M190">
        <v>6.6000000000000005E-5</v>
      </c>
      <c r="N190">
        <v>3.3500000000000001E-5</v>
      </c>
      <c r="O190">
        <v>1.1000000000000001E-6</v>
      </c>
      <c r="P190">
        <v>0</v>
      </c>
      <c r="Q190">
        <v>0</v>
      </c>
      <c r="R190">
        <v>0</v>
      </c>
      <c r="S190">
        <v>0</v>
      </c>
      <c r="T190">
        <v>3.5299999999999997E-5</v>
      </c>
      <c r="U190">
        <v>9.2E-5</v>
      </c>
      <c r="V190">
        <v>2.3446280000000001E-4</v>
      </c>
      <c r="W190">
        <v>4.822607E-4</v>
      </c>
      <c r="X190">
        <v>6.6571190000000002E-4</v>
      </c>
      <c r="Y190">
        <v>6.8025289999999999E-4</v>
      </c>
      <c r="Z190">
        <v>6.7075640000000003E-4</v>
      </c>
      <c r="AA190">
        <v>4.5293619999999999E-4</v>
      </c>
      <c r="AB190">
        <v>2.351159E-4</v>
      </c>
      <c r="AC190">
        <v>1.257699E-4</v>
      </c>
      <c r="AD190">
        <v>2.4499999999999999E-5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1.19E-5</v>
      </c>
      <c r="AL190">
        <v>6.1199999999999997E-5</v>
      </c>
      <c r="AM190">
        <v>1.153072E-4</v>
      </c>
      <c r="AN190">
        <v>2.3310630000000001E-4</v>
      </c>
      <c r="AO190">
        <v>3.509055E-4</v>
      </c>
      <c r="AP190">
        <v>2.2852469999999999E-4</v>
      </c>
      <c r="AQ190">
        <v>7.8399999999999995E-5</v>
      </c>
      <c r="AR190">
        <v>2.4700000000000001E-5</v>
      </c>
      <c r="AS190">
        <v>7.6000000000000001E-6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</row>
    <row r="191" spans="1:65" x14ac:dyDescent="0.25">
      <c r="A191">
        <v>4309.375</v>
      </c>
      <c r="B191">
        <v>1.11035E-3</v>
      </c>
      <c r="C191">
        <v>1.216586E-3</v>
      </c>
      <c r="D191">
        <v>1.3228230000000001E-3</v>
      </c>
      <c r="E191">
        <v>1.3649479999999999E-3</v>
      </c>
      <c r="F191">
        <v>1.393717E-3</v>
      </c>
      <c r="G191">
        <v>1.347275E-3</v>
      </c>
      <c r="H191">
        <v>1.261248E-3</v>
      </c>
      <c r="I191">
        <v>1.1175239999999999E-3</v>
      </c>
      <c r="J191">
        <v>9.1198050000000001E-4</v>
      </c>
      <c r="K191">
        <v>6.9053630000000005E-4</v>
      </c>
      <c r="L191">
        <v>4.3375649999999999E-4</v>
      </c>
      <c r="M191">
        <v>1.989096E-4</v>
      </c>
      <c r="N191">
        <v>1.011428E-4</v>
      </c>
      <c r="O191">
        <v>3.4000000000000001E-6</v>
      </c>
      <c r="P191">
        <v>0</v>
      </c>
      <c r="Q191">
        <v>0</v>
      </c>
      <c r="R191">
        <v>1.9970940000000001E-4</v>
      </c>
      <c r="S191">
        <v>4.515109E-4</v>
      </c>
      <c r="T191">
        <v>7.5219190000000002E-4</v>
      </c>
      <c r="U191">
        <v>1.0827440000000001E-3</v>
      </c>
      <c r="V191">
        <v>1.3234130000000001E-3</v>
      </c>
      <c r="W191">
        <v>1.4534579999999999E-3</v>
      </c>
      <c r="X191">
        <v>1.4693519999999999E-3</v>
      </c>
      <c r="Y191">
        <v>1.185602E-3</v>
      </c>
      <c r="Z191">
        <v>8.8686289999999996E-4</v>
      </c>
      <c r="AA191">
        <v>4.5821479999999998E-4</v>
      </c>
      <c r="AB191">
        <v>2.9600000000000001E-5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</row>
    <row r="192" spans="1:65" x14ac:dyDescent="0.25">
      <c r="A192">
        <v>4310</v>
      </c>
      <c r="B192">
        <v>4.5000000000000003E-5</v>
      </c>
      <c r="C192">
        <v>2.4300000000000001E-5</v>
      </c>
      <c r="D192">
        <v>3.5999999999999998E-6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2.4142099999999999E-4</v>
      </c>
      <c r="Q192">
        <v>4.914594E-4</v>
      </c>
      <c r="R192">
        <v>9.2572849999999996E-4</v>
      </c>
      <c r="S192">
        <v>1.408058E-3</v>
      </c>
      <c r="T192">
        <v>1.818086E-3</v>
      </c>
      <c r="U192">
        <v>2.1839310000000001E-3</v>
      </c>
      <c r="V192">
        <v>2.3284389999999999E-3</v>
      </c>
      <c r="W192">
        <v>2.2005309999999999E-3</v>
      </c>
      <c r="X192">
        <v>1.8452340000000001E-3</v>
      </c>
      <c r="Y192">
        <v>8.9303739999999998E-4</v>
      </c>
      <c r="Z192">
        <v>3.7499999999999997E-5</v>
      </c>
      <c r="AA192">
        <v>1.9400000000000001E-5</v>
      </c>
      <c r="AB192">
        <v>1.3E-6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</row>
    <row r="193" spans="1:65" x14ac:dyDescent="0.25">
      <c r="A193">
        <v>4310.625</v>
      </c>
      <c r="B193">
        <v>4.3784819999999997E-4</v>
      </c>
      <c r="C193">
        <v>5.2420839999999999E-4</v>
      </c>
      <c r="D193">
        <v>6.1056860000000001E-4</v>
      </c>
      <c r="E193">
        <v>6.5075050000000002E-4</v>
      </c>
      <c r="F193">
        <v>6.81312E-4</v>
      </c>
      <c r="G193">
        <v>6.5979169999999998E-4</v>
      </c>
      <c r="H193">
        <v>6.1085990000000004E-4</v>
      </c>
      <c r="I193">
        <v>5.2854970000000003E-4</v>
      </c>
      <c r="J193">
        <v>4.1047680000000001E-4</v>
      </c>
      <c r="K193">
        <v>2.8737750000000002E-4</v>
      </c>
      <c r="L193">
        <v>1.5310820000000001E-4</v>
      </c>
      <c r="M193">
        <v>3.4999999999999997E-5</v>
      </c>
      <c r="N193">
        <v>1.7799999999999999E-5</v>
      </c>
      <c r="O193">
        <v>5.9999999999999997E-7</v>
      </c>
      <c r="P193">
        <v>3.1900000000000003E-5</v>
      </c>
      <c r="Q193">
        <v>6.4900000000000005E-5</v>
      </c>
      <c r="R193">
        <v>2.182826E-4</v>
      </c>
      <c r="S193">
        <v>4.0312859999999998E-4</v>
      </c>
      <c r="T193">
        <v>5.4951890000000001E-4</v>
      </c>
      <c r="U193">
        <v>6.7240840000000002E-4</v>
      </c>
      <c r="V193">
        <v>6.5467930000000002E-4</v>
      </c>
      <c r="W193">
        <v>4.6388080000000001E-4</v>
      </c>
      <c r="X193">
        <v>2.8435629999999998E-4</v>
      </c>
      <c r="Y193">
        <v>1.3442550000000001E-4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7.5000000000000002E-6</v>
      </c>
      <c r="BL193">
        <v>5.1E-5</v>
      </c>
      <c r="BM193">
        <v>9.4500000000000007E-5</v>
      </c>
    </row>
    <row r="194" spans="1:65" x14ac:dyDescent="0.25">
      <c r="A194">
        <v>4311.25</v>
      </c>
      <c r="B194">
        <v>4.7381540000000002E-4</v>
      </c>
      <c r="C194">
        <v>5.5257750000000001E-4</v>
      </c>
      <c r="D194">
        <v>6.3133969999999999E-4</v>
      </c>
      <c r="E194">
        <v>6.7012750000000002E-4</v>
      </c>
      <c r="F194">
        <v>7.0058719999999998E-4</v>
      </c>
      <c r="G194">
        <v>6.8877130000000002E-4</v>
      </c>
      <c r="H194">
        <v>6.54705E-4</v>
      </c>
      <c r="I194">
        <v>5.9760439999999998E-4</v>
      </c>
      <c r="J194">
        <v>5.1582410000000005E-4</v>
      </c>
      <c r="K194">
        <v>4.3110819999999999E-4</v>
      </c>
      <c r="L194">
        <v>3.3986820000000002E-4</v>
      </c>
      <c r="M194">
        <v>2.5299099999999999E-4</v>
      </c>
      <c r="N194">
        <v>1.933805E-4</v>
      </c>
      <c r="O194">
        <v>1.3376999999999999E-4</v>
      </c>
      <c r="P194">
        <v>1.2987160000000001E-4</v>
      </c>
      <c r="Q194">
        <v>1.279629E-4</v>
      </c>
      <c r="R194">
        <v>1.6751799999999999E-4</v>
      </c>
      <c r="S194">
        <v>2.178898E-4</v>
      </c>
      <c r="T194">
        <v>2.6834450000000001E-4</v>
      </c>
      <c r="U194">
        <v>3.1885000000000003E-4</v>
      </c>
      <c r="V194">
        <v>3.2330400000000001E-4</v>
      </c>
      <c r="W194">
        <v>2.710794E-4</v>
      </c>
      <c r="X194">
        <v>2.0364170000000001E-4</v>
      </c>
      <c r="Y194">
        <v>9.6299999999999996E-5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2.2500000000000001E-5</v>
      </c>
      <c r="BL194">
        <v>1.5299279999999999E-4</v>
      </c>
      <c r="BM194">
        <v>2.834828E-4</v>
      </c>
    </row>
    <row r="195" spans="1:65" x14ac:dyDescent="0.25">
      <c r="A195">
        <v>4311.875</v>
      </c>
      <c r="B195">
        <v>1.3539439999999999E-3</v>
      </c>
      <c r="C195">
        <v>1.2682489999999999E-3</v>
      </c>
      <c r="D195">
        <v>1.1825539999999999E-3</v>
      </c>
      <c r="E195">
        <v>8.8833610000000002E-4</v>
      </c>
      <c r="F195">
        <v>5.5067590000000002E-4</v>
      </c>
      <c r="G195">
        <v>3.0328119999999999E-4</v>
      </c>
      <c r="H195">
        <v>1.033947E-4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2.7399999999999999E-5</v>
      </c>
      <c r="AD195">
        <v>5.6799999999999998E-5</v>
      </c>
      <c r="AE195">
        <v>3.3319339999999999E-4</v>
      </c>
      <c r="AF195">
        <v>6.8817529999999996E-4</v>
      </c>
      <c r="AG195">
        <v>6.0973090000000004E-4</v>
      </c>
      <c r="AH195">
        <v>2.2533859999999999E-4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1.38E-5</v>
      </c>
      <c r="BL195">
        <v>9.3700000000000001E-5</v>
      </c>
      <c r="BM195">
        <v>1.736474E-4</v>
      </c>
    </row>
    <row r="196" spans="1:65" x14ac:dyDescent="0.25">
      <c r="A196">
        <v>4312.5</v>
      </c>
      <c r="B196">
        <v>2.4551669999999999E-3</v>
      </c>
      <c r="C196">
        <v>3.3918279999999999E-3</v>
      </c>
      <c r="D196">
        <v>4.3284889999999996E-3</v>
      </c>
      <c r="E196">
        <v>5.3815130000000001E-3</v>
      </c>
      <c r="F196">
        <v>6.4587799999999999E-3</v>
      </c>
      <c r="G196">
        <v>7.4844860000000003E-3</v>
      </c>
      <c r="H196">
        <v>8.4830549999999998E-3</v>
      </c>
      <c r="I196">
        <v>9.3328649999999992E-3</v>
      </c>
      <c r="J196">
        <v>1.0023290000000001E-2</v>
      </c>
      <c r="K196">
        <v>1.0561020000000001E-2</v>
      </c>
      <c r="L196">
        <v>1.075942E-2</v>
      </c>
      <c r="M196">
        <v>1.087727E-2</v>
      </c>
      <c r="N196">
        <v>1.049166E-2</v>
      </c>
      <c r="O196">
        <v>1.010606E-2</v>
      </c>
      <c r="P196">
        <v>9.1973579999999992E-3</v>
      </c>
      <c r="Q196">
        <v>8.2699750000000006E-3</v>
      </c>
      <c r="R196">
        <v>7.0764909999999999E-3</v>
      </c>
      <c r="S196">
        <v>5.8135890000000001E-3</v>
      </c>
      <c r="T196">
        <v>4.5478209999999996E-3</v>
      </c>
      <c r="U196">
        <v>3.280303E-3</v>
      </c>
      <c r="V196">
        <v>2.15636E-3</v>
      </c>
      <c r="W196">
        <v>1.209126E-3</v>
      </c>
      <c r="X196">
        <v>4.5676089999999999E-4</v>
      </c>
      <c r="Y196">
        <v>2.1592580000000001E-4</v>
      </c>
      <c r="Z196">
        <v>0</v>
      </c>
      <c r="AA196">
        <v>0</v>
      </c>
      <c r="AB196">
        <v>0</v>
      </c>
      <c r="AC196">
        <v>2.082269E-4</v>
      </c>
      <c r="AD196">
        <v>4.3187310000000002E-4</v>
      </c>
      <c r="AE196">
        <v>8.1786390000000004E-4</v>
      </c>
      <c r="AF196">
        <v>1.25551E-3</v>
      </c>
      <c r="AG196">
        <v>1.549012E-3</v>
      </c>
      <c r="AH196">
        <v>1.7407659999999999E-3</v>
      </c>
      <c r="AI196">
        <v>1.752431E-3</v>
      </c>
      <c r="AJ196">
        <v>1.508971E-3</v>
      </c>
      <c r="AK196">
        <v>1.1947010000000001E-3</v>
      </c>
      <c r="AL196">
        <v>6.5788550000000004E-4</v>
      </c>
      <c r="AM196">
        <v>1.530732E-4</v>
      </c>
      <c r="AN196">
        <v>8.03E-5</v>
      </c>
      <c r="AO196">
        <v>7.5000000000000002E-6</v>
      </c>
      <c r="AP196">
        <v>0</v>
      </c>
      <c r="AQ196">
        <v>0</v>
      </c>
      <c r="AR196">
        <v>1.204426E-4</v>
      </c>
      <c r="AS196">
        <v>2.867616E-4</v>
      </c>
      <c r="AT196">
        <v>5.6610850000000002E-4</v>
      </c>
      <c r="AU196">
        <v>9.3729060000000001E-4</v>
      </c>
      <c r="AV196">
        <v>1.160024E-3</v>
      </c>
      <c r="AW196">
        <v>1.1398420000000001E-3</v>
      </c>
      <c r="AX196">
        <v>1.020186E-3</v>
      </c>
      <c r="AY196">
        <v>5.1921279999999996E-4</v>
      </c>
      <c r="AZ196">
        <v>3.4999999999999997E-5</v>
      </c>
      <c r="BA196">
        <v>1.8600000000000001E-5</v>
      </c>
      <c r="BB196">
        <v>2.3E-6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</row>
    <row r="197" spans="1:65" x14ac:dyDescent="0.25">
      <c r="A197">
        <v>4313.125</v>
      </c>
      <c r="B197">
        <v>2.0133519999999999E-3</v>
      </c>
      <c r="C197">
        <v>2.8358849999999998E-3</v>
      </c>
      <c r="D197">
        <v>3.6584170000000002E-3</v>
      </c>
      <c r="E197">
        <v>4.6515560000000003E-3</v>
      </c>
      <c r="F197">
        <v>5.6802370000000003E-3</v>
      </c>
      <c r="G197">
        <v>6.7135169999999996E-3</v>
      </c>
      <c r="H197">
        <v>7.7492180000000004E-3</v>
      </c>
      <c r="I197">
        <v>8.6621660000000007E-3</v>
      </c>
      <c r="J197">
        <v>9.4435920000000007E-3</v>
      </c>
      <c r="K197">
        <v>1.00707E-2</v>
      </c>
      <c r="L197">
        <v>1.035489E-2</v>
      </c>
      <c r="M197">
        <v>1.0550510000000001E-2</v>
      </c>
      <c r="N197">
        <v>1.019259E-2</v>
      </c>
      <c r="O197">
        <v>9.8346700000000002E-3</v>
      </c>
      <c r="P197">
        <v>8.8746239999999994E-3</v>
      </c>
      <c r="Q197">
        <v>7.8930719999999992E-3</v>
      </c>
      <c r="R197">
        <v>6.5960460000000004E-3</v>
      </c>
      <c r="S197">
        <v>5.216722E-3</v>
      </c>
      <c r="T197">
        <v>3.8377680000000001E-3</v>
      </c>
      <c r="U197">
        <v>2.4590409999999999E-3</v>
      </c>
      <c r="V197">
        <v>1.3479080000000001E-3</v>
      </c>
      <c r="W197">
        <v>5.6612419999999995E-4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4.3542219999999999E-4</v>
      </c>
      <c r="AD197">
        <v>9.0309289999999996E-4</v>
      </c>
      <c r="AE197">
        <v>1.4911E-3</v>
      </c>
      <c r="AF197">
        <v>2.117397E-3</v>
      </c>
      <c r="AG197">
        <v>2.5147110000000002E-3</v>
      </c>
      <c r="AH197">
        <v>2.7503900000000001E-3</v>
      </c>
      <c r="AI197">
        <v>2.755268E-3</v>
      </c>
      <c r="AJ197">
        <v>2.4331769999999999E-3</v>
      </c>
      <c r="AK197">
        <v>2.0233489999999998E-3</v>
      </c>
      <c r="AL197">
        <v>1.337773E-3</v>
      </c>
      <c r="AM197">
        <v>6.7727369999999996E-4</v>
      </c>
      <c r="AN197">
        <v>3.5529339999999999E-4</v>
      </c>
      <c r="AO197">
        <v>3.3300000000000003E-5</v>
      </c>
      <c r="AP197">
        <v>0</v>
      </c>
      <c r="AQ197">
        <v>0</v>
      </c>
      <c r="AR197">
        <v>0</v>
      </c>
      <c r="AS197">
        <v>0</v>
      </c>
      <c r="AT197">
        <v>1.612595E-4</v>
      </c>
      <c r="AU197">
        <v>4.5353389999999998E-4</v>
      </c>
      <c r="AV197">
        <v>6.6795120000000003E-4</v>
      </c>
      <c r="AW197">
        <v>7.5496609999999996E-4</v>
      </c>
      <c r="AX197">
        <v>7.6344689999999996E-4</v>
      </c>
      <c r="AY197">
        <v>4.7088099999999998E-4</v>
      </c>
      <c r="AZ197">
        <v>1.854131E-4</v>
      </c>
      <c r="BA197">
        <v>9.87E-5</v>
      </c>
      <c r="BB197">
        <v>1.2E-5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</row>
    <row r="198" spans="1:65" x14ac:dyDescent="0.25">
      <c r="A198">
        <v>4313.75</v>
      </c>
      <c r="B198">
        <v>2.3495959999999998E-3</v>
      </c>
      <c r="C198">
        <v>3.3657629999999999E-3</v>
      </c>
      <c r="D198">
        <v>4.38193E-3</v>
      </c>
      <c r="E198">
        <v>5.6227309999999997E-3</v>
      </c>
      <c r="F198">
        <v>6.9103300000000001E-3</v>
      </c>
      <c r="G198">
        <v>8.2011410000000003E-3</v>
      </c>
      <c r="H198">
        <v>9.4936420000000001E-3</v>
      </c>
      <c r="I198">
        <v>1.061464E-2</v>
      </c>
      <c r="J198">
        <v>1.155188E-2</v>
      </c>
      <c r="K198">
        <v>1.227195E-2</v>
      </c>
      <c r="L198">
        <v>1.25094E-2</v>
      </c>
      <c r="M198">
        <v>1.2622100000000001E-2</v>
      </c>
      <c r="N198">
        <v>1.195512E-2</v>
      </c>
      <c r="O198">
        <v>1.128815E-2</v>
      </c>
      <c r="P198">
        <v>9.8174419999999991E-3</v>
      </c>
      <c r="Q198">
        <v>8.318031E-3</v>
      </c>
      <c r="R198">
        <v>6.482954E-3</v>
      </c>
      <c r="S198">
        <v>4.5603110000000001E-3</v>
      </c>
      <c r="T198">
        <v>2.7471370000000002E-3</v>
      </c>
      <c r="U198">
        <v>1.000861E-3</v>
      </c>
      <c r="V198">
        <v>2.97E-5</v>
      </c>
      <c r="W198">
        <v>1.2500000000000001E-5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2.8164409999999998E-4</v>
      </c>
      <c r="AD198">
        <v>5.8414570000000002E-4</v>
      </c>
      <c r="AE198">
        <v>1.328037E-3</v>
      </c>
      <c r="AF198">
        <v>2.2123709999999999E-3</v>
      </c>
      <c r="AG198">
        <v>2.8268730000000001E-3</v>
      </c>
      <c r="AH198">
        <v>3.2509050000000001E-3</v>
      </c>
      <c r="AI198">
        <v>3.4052079999999998E-3</v>
      </c>
      <c r="AJ198">
        <v>3.1773930000000001E-3</v>
      </c>
      <c r="AK198">
        <v>2.8230019999999998E-3</v>
      </c>
      <c r="AL198">
        <v>2.0708010000000002E-3</v>
      </c>
      <c r="AM198">
        <v>1.3269689999999999E-3</v>
      </c>
      <c r="AN198">
        <v>6.9611710000000004E-4</v>
      </c>
      <c r="AO198">
        <v>6.5300000000000002E-5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1.8099999999999999E-5</v>
      </c>
      <c r="BF198">
        <v>4.4299999999999999E-5</v>
      </c>
      <c r="BG198">
        <v>6.1699999999999995E-5</v>
      </c>
      <c r="BH198">
        <v>7.1000000000000005E-5</v>
      </c>
      <c r="BI198">
        <v>7.36E-5</v>
      </c>
      <c r="BJ198">
        <v>6.3499999999999999E-5</v>
      </c>
      <c r="BK198">
        <v>5.24E-5</v>
      </c>
      <c r="BL198">
        <v>3.6199999999999999E-5</v>
      </c>
      <c r="BM198">
        <v>2.0100000000000001E-5</v>
      </c>
    </row>
    <row r="199" spans="1:65" x14ac:dyDescent="0.25">
      <c r="A199">
        <v>4314.375</v>
      </c>
      <c r="B199">
        <v>2.6504979999999998E-3</v>
      </c>
      <c r="C199">
        <v>3.5642460000000001E-3</v>
      </c>
      <c r="D199">
        <v>4.4779939999999999E-3</v>
      </c>
      <c r="E199">
        <v>5.5165630000000004E-3</v>
      </c>
      <c r="F199">
        <v>6.5811359999999996E-3</v>
      </c>
      <c r="G199">
        <v>7.6013519999999996E-3</v>
      </c>
      <c r="H199">
        <v>8.5982230000000003E-3</v>
      </c>
      <c r="I199">
        <v>9.4395050000000008E-3</v>
      </c>
      <c r="J199">
        <v>1.0114079999999999E-2</v>
      </c>
      <c r="K199">
        <v>1.061965E-2</v>
      </c>
      <c r="L199">
        <v>1.074963E-2</v>
      </c>
      <c r="M199">
        <v>1.0787430000000001E-2</v>
      </c>
      <c r="N199">
        <v>1.0249100000000001E-2</v>
      </c>
      <c r="O199">
        <v>9.7107719999999995E-3</v>
      </c>
      <c r="P199">
        <v>8.5740859999999999E-3</v>
      </c>
      <c r="Q199">
        <v>7.4160299999999997E-3</v>
      </c>
      <c r="R199">
        <v>5.9856199999999997E-3</v>
      </c>
      <c r="S199">
        <v>4.4841619999999999E-3</v>
      </c>
      <c r="T199">
        <v>3.0468579999999999E-3</v>
      </c>
      <c r="U199">
        <v>1.64876E-3</v>
      </c>
      <c r="V199">
        <v>6.9634690000000001E-4</v>
      </c>
      <c r="W199">
        <v>2.9246840000000002E-4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5.8261740000000004E-4</v>
      </c>
      <c r="AD199">
        <v>1.208387E-3</v>
      </c>
      <c r="AE199">
        <v>1.80007E-3</v>
      </c>
      <c r="AF199">
        <v>2.3809080000000002E-3</v>
      </c>
      <c r="AG199">
        <v>2.6887629999999998E-3</v>
      </c>
      <c r="AH199">
        <v>2.8039229999999998E-3</v>
      </c>
      <c r="AI199">
        <v>2.7010979999999999E-3</v>
      </c>
      <c r="AJ199">
        <v>2.2894619999999999E-3</v>
      </c>
      <c r="AK199">
        <v>1.795839E-3</v>
      </c>
      <c r="AL199">
        <v>1.0445470000000001E-3</v>
      </c>
      <c r="AM199">
        <v>3.3411379999999998E-4</v>
      </c>
      <c r="AN199">
        <v>1.7527499999999999E-4</v>
      </c>
      <c r="AO199">
        <v>1.6399999999999999E-5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</row>
    <row r="200" spans="1:65" x14ac:dyDescent="0.25">
      <c r="A200">
        <v>4315</v>
      </c>
      <c r="B200">
        <v>2.3928199999999999E-3</v>
      </c>
      <c r="C200">
        <v>3.0707059999999999E-3</v>
      </c>
      <c r="D200">
        <v>3.7485919999999998E-3</v>
      </c>
      <c r="E200">
        <v>4.4783840000000002E-3</v>
      </c>
      <c r="F200">
        <v>5.2189899999999997E-3</v>
      </c>
      <c r="G200">
        <v>5.9079780000000004E-3</v>
      </c>
      <c r="H200">
        <v>6.5698010000000001E-3</v>
      </c>
      <c r="I200">
        <v>7.121306E-3</v>
      </c>
      <c r="J200">
        <v>7.5546149999999998E-3</v>
      </c>
      <c r="K200">
        <v>7.8785959999999999E-3</v>
      </c>
      <c r="L200">
        <v>7.9596279999999998E-3</v>
      </c>
      <c r="M200">
        <v>7.9834309999999992E-3</v>
      </c>
      <c r="N200">
        <v>7.6495490000000003E-3</v>
      </c>
      <c r="O200">
        <v>7.3156669999999997E-3</v>
      </c>
      <c r="P200">
        <v>6.615653E-3</v>
      </c>
      <c r="Q200">
        <v>5.9025630000000004E-3</v>
      </c>
      <c r="R200">
        <v>5.0116450000000003E-3</v>
      </c>
      <c r="S200">
        <v>4.0743369999999999E-3</v>
      </c>
      <c r="T200">
        <v>3.1575399999999999E-3</v>
      </c>
      <c r="U200">
        <v>2.2532780000000001E-3</v>
      </c>
      <c r="V200">
        <v>1.49047E-3</v>
      </c>
      <c r="W200">
        <v>9.0176039999999996E-4</v>
      </c>
      <c r="X200">
        <v>4.4571040000000001E-4</v>
      </c>
      <c r="Y200">
        <v>3.3789300000000003E-4</v>
      </c>
      <c r="Z200">
        <v>2.7178560000000002E-4</v>
      </c>
      <c r="AA200">
        <v>5.6716399999999999E-4</v>
      </c>
      <c r="AB200">
        <v>8.6254249999999995E-4</v>
      </c>
      <c r="AC200">
        <v>1.2467940000000001E-3</v>
      </c>
      <c r="AD200">
        <v>1.637629E-3</v>
      </c>
      <c r="AE200">
        <v>1.8285129999999999E-3</v>
      </c>
      <c r="AF200">
        <v>1.9557760000000002E-3</v>
      </c>
      <c r="AG200">
        <v>1.8256609999999999E-3</v>
      </c>
      <c r="AH200">
        <v>1.5138700000000001E-3</v>
      </c>
      <c r="AI200">
        <v>1.0775540000000001E-3</v>
      </c>
      <c r="AJ200">
        <v>4.6482979999999999E-4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1.065512E-4</v>
      </c>
      <c r="AS200">
        <v>2.53687E-4</v>
      </c>
      <c r="AT200">
        <v>3.5988650000000002E-4</v>
      </c>
      <c r="AU200">
        <v>4.3282539999999999E-4</v>
      </c>
      <c r="AV200">
        <v>3.9462120000000002E-4</v>
      </c>
      <c r="AW200">
        <v>1.7454659999999999E-4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</row>
    <row r="201" spans="1:65" x14ac:dyDescent="0.25">
      <c r="A201">
        <v>4315.625</v>
      </c>
      <c r="B201">
        <v>3.2983180000000002E-3</v>
      </c>
      <c r="C201">
        <v>4.0888560000000001E-3</v>
      </c>
      <c r="D201">
        <v>4.8793930000000001E-3</v>
      </c>
      <c r="E201">
        <v>5.6826539999999997E-3</v>
      </c>
      <c r="F201">
        <v>6.488565E-3</v>
      </c>
      <c r="G201">
        <v>7.2025279999999997E-3</v>
      </c>
      <c r="H201">
        <v>7.8680969999999992E-3</v>
      </c>
      <c r="I201">
        <v>8.3916700000000004E-3</v>
      </c>
      <c r="J201">
        <v>8.7631040000000007E-3</v>
      </c>
      <c r="K201">
        <v>9.0049859999999995E-3</v>
      </c>
      <c r="L201">
        <v>8.9589769999999999E-3</v>
      </c>
      <c r="M201">
        <v>8.8471880000000006E-3</v>
      </c>
      <c r="N201">
        <v>8.3242820000000006E-3</v>
      </c>
      <c r="O201">
        <v>7.801377E-3</v>
      </c>
      <c r="P201">
        <v>6.8685430000000004E-3</v>
      </c>
      <c r="Q201">
        <v>5.9210690000000002E-3</v>
      </c>
      <c r="R201">
        <v>4.7973720000000003E-3</v>
      </c>
      <c r="S201">
        <v>3.6277029999999999E-3</v>
      </c>
      <c r="T201">
        <v>2.5295700000000001E-3</v>
      </c>
      <c r="U201">
        <v>1.4751530000000001E-3</v>
      </c>
      <c r="V201">
        <v>7.0905269999999997E-4</v>
      </c>
      <c r="W201">
        <v>2.9780490000000002E-4</v>
      </c>
      <c r="X201">
        <v>0</v>
      </c>
      <c r="Y201">
        <v>0</v>
      </c>
      <c r="Z201">
        <v>4.6499999999999999E-5</v>
      </c>
      <c r="AA201">
        <v>4.9597200000000001E-4</v>
      </c>
      <c r="AB201">
        <v>9.4544240000000003E-4</v>
      </c>
      <c r="AC201">
        <v>1.4379690000000001E-3</v>
      </c>
      <c r="AD201">
        <v>1.9336850000000001E-3</v>
      </c>
      <c r="AE201">
        <v>2.0274249999999998E-3</v>
      </c>
      <c r="AF201">
        <v>1.9932639999999998E-3</v>
      </c>
      <c r="AG201">
        <v>1.6215649999999999E-3</v>
      </c>
      <c r="AH201">
        <v>1.0116039999999999E-3</v>
      </c>
      <c r="AI201">
        <v>5.2946259999999995E-4</v>
      </c>
      <c r="AJ201">
        <v>2.2839830000000001E-4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4.0167369999999998E-4</v>
      </c>
      <c r="AQ201">
        <v>8.496892E-4</v>
      </c>
      <c r="AR201">
        <v>6.650057E-4</v>
      </c>
      <c r="AS201">
        <v>2.39294E-4</v>
      </c>
      <c r="AT201">
        <v>3.6199999999999999E-5</v>
      </c>
      <c r="AU201">
        <v>1.38E-5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</row>
    <row r="202" spans="1:65" x14ac:dyDescent="0.25">
      <c r="A202">
        <v>4316.25</v>
      </c>
      <c r="B202">
        <v>2.7957979999999999E-3</v>
      </c>
      <c r="C202">
        <v>3.5167549999999999E-3</v>
      </c>
      <c r="D202">
        <v>4.2377109999999999E-3</v>
      </c>
      <c r="E202">
        <v>5.000025E-3</v>
      </c>
      <c r="F202">
        <v>5.7709529999999997E-3</v>
      </c>
      <c r="G202">
        <v>6.4794550000000003E-3</v>
      </c>
      <c r="H202">
        <v>7.1550989999999998E-3</v>
      </c>
      <c r="I202">
        <v>7.7097160000000001E-3</v>
      </c>
      <c r="J202">
        <v>8.1346600000000002E-3</v>
      </c>
      <c r="K202">
        <v>8.440988E-3</v>
      </c>
      <c r="L202">
        <v>8.4837249999999993E-3</v>
      </c>
      <c r="M202">
        <v>8.4636799999999995E-3</v>
      </c>
      <c r="N202">
        <v>8.0512520000000001E-3</v>
      </c>
      <c r="O202">
        <v>7.6388239999999998E-3</v>
      </c>
      <c r="P202">
        <v>6.8192449999999998E-3</v>
      </c>
      <c r="Q202">
        <v>5.9851260000000003E-3</v>
      </c>
      <c r="R202">
        <v>4.966949E-3</v>
      </c>
      <c r="S202">
        <v>3.900756E-3</v>
      </c>
      <c r="T202">
        <v>2.8955439999999999E-3</v>
      </c>
      <c r="U202">
        <v>1.927598E-3</v>
      </c>
      <c r="V202">
        <v>1.1551350000000001E-3</v>
      </c>
      <c r="W202">
        <v>6.2326649999999999E-4</v>
      </c>
      <c r="X202">
        <v>2.5137480000000001E-4</v>
      </c>
      <c r="Y202">
        <v>2.9942150000000003E-4</v>
      </c>
      <c r="Z202">
        <v>3.8867870000000002E-4</v>
      </c>
      <c r="AA202">
        <v>8.3509359999999996E-4</v>
      </c>
      <c r="AB202">
        <v>1.281508E-3</v>
      </c>
      <c r="AC202">
        <v>1.6979090000000001E-3</v>
      </c>
      <c r="AD202">
        <v>2.112086E-3</v>
      </c>
      <c r="AE202">
        <v>2.222187E-3</v>
      </c>
      <c r="AF202">
        <v>2.2355360000000002E-3</v>
      </c>
      <c r="AG202">
        <v>2.0275129999999999E-3</v>
      </c>
      <c r="AH202">
        <v>1.6632249999999999E-3</v>
      </c>
      <c r="AI202">
        <v>1.288492E-3</v>
      </c>
      <c r="AJ202">
        <v>8.9895960000000005E-4</v>
      </c>
      <c r="AK202">
        <v>5.3903299999999996E-4</v>
      </c>
      <c r="AL202">
        <v>2.7215289999999999E-4</v>
      </c>
      <c r="AM202">
        <v>2.2900000000000001E-5</v>
      </c>
      <c r="AN202">
        <v>1.2E-5</v>
      </c>
      <c r="AO202">
        <v>1.1000000000000001E-6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</row>
    <row r="203" spans="1:65" x14ac:dyDescent="0.25">
      <c r="A203">
        <v>4316.875</v>
      </c>
      <c r="B203">
        <v>2.3951710000000002E-3</v>
      </c>
      <c r="C203">
        <v>3.1708249999999999E-3</v>
      </c>
      <c r="D203">
        <v>3.9464799999999996E-3</v>
      </c>
      <c r="E203">
        <v>4.8130459999999996E-3</v>
      </c>
      <c r="F203">
        <v>5.698552E-3</v>
      </c>
      <c r="G203">
        <v>6.5390300000000004E-3</v>
      </c>
      <c r="H203">
        <v>7.35581E-3</v>
      </c>
      <c r="I203">
        <v>8.0396100000000009E-3</v>
      </c>
      <c r="J203">
        <v>8.580931E-3</v>
      </c>
      <c r="K203">
        <v>8.9803620000000004E-3</v>
      </c>
      <c r="L203">
        <v>9.0644829999999999E-3</v>
      </c>
      <c r="M203">
        <v>9.0756610000000005E-3</v>
      </c>
      <c r="N203">
        <v>8.6309420000000008E-3</v>
      </c>
      <c r="O203">
        <v>8.1862219999999999E-3</v>
      </c>
      <c r="P203">
        <v>7.34456E-3</v>
      </c>
      <c r="Q203">
        <v>6.4887210000000002E-3</v>
      </c>
      <c r="R203">
        <v>5.5273170000000003E-3</v>
      </c>
      <c r="S203">
        <v>4.5383740000000004E-3</v>
      </c>
      <c r="T203">
        <v>3.6544590000000001E-3</v>
      </c>
      <c r="U203">
        <v>2.834727E-3</v>
      </c>
      <c r="V203">
        <v>2.1773159999999999E-3</v>
      </c>
      <c r="W203">
        <v>1.7196819999999999E-3</v>
      </c>
      <c r="X203">
        <v>1.3665999999999999E-3</v>
      </c>
      <c r="Y203">
        <v>1.2879670000000001E-3</v>
      </c>
      <c r="Z203">
        <v>1.2324669999999999E-3</v>
      </c>
      <c r="AA203">
        <v>1.377451E-3</v>
      </c>
      <c r="AB203">
        <v>1.5224360000000001E-3</v>
      </c>
      <c r="AC203">
        <v>1.6502489999999999E-3</v>
      </c>
      <c r="AD203">
        <v>1.776791E-3</v>
      </c>
      <c r="AE203">
        <v>1.773136E-3</v>
      </c>
      <c r="AF203">
        <v>1.728055E-3</v>
      </c>
      <c r="AG203">
        <v>1.6240269999999999E-3</v>
      </c>
      <c r="AH203">
        <v>1.4783909999999999E-3</v>
      </c>
      <c r="AI203">
        <v>1.334563E-3</v>
      </c>
      <c r="AJ203">
        <v>1.1933E-3</v>
      </c>
      <c r="AK203">
        <v>9.6666470000000002E-4</v>
      </c>
      <c r="AL203">
        <v>4.7172119999999999E-4</v>
      </c>
      <c r="AM203">
        <v>1.06E-5</v>
      </c>
      <c r="AN203">
        <v>5.4999999999999999E-6</v>
      </c>
      <c r="AO203">
        <v>4.9999999999999998E-7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</row>
    <row r="204" spans="1:65" x14ac:dyDescent="0.25">
      <c r="A204">
        <v>4317.5</v>
      </c>
      <c r="B204">
        <v>2.678054E-3</v>
      </c>
      <c r="C204">
        <v>3.430715E-3</v>
      </c>
      <c r="D204">
        <v>4.1833770000000003E-3</v>
      </c>
      <c r="E204">
        <v>4.9847160000000001E-3</v>
      </c>
      <c r="F204">
        <v>5.796196E-3</v>
      </c>
      <c r="G204">
        <v>6.5420679999999998E-3</v>
      </c>
      <c r="H204">
        <v>7.2534089999999997E-3</v>
      </c>
      <c r="I204">
        <v>7.8364379999999994E-3</v>
      </c>
      <c r="J204">
        <v>8.2819880000000005E-3</v>
      </c>
      <c r="K204">
        <v>8.6025330000000007E-3</v>
      </c>
      <c r="L204">
        <v>8.6452879999999992E-3</v>
      </c>
      <c r="M204">
        <v>8.6247619999999994E-3</v>
      </c>
      <c r="N204">
        <v>8.2087400000000008E-3</v>
      </c>
      <c r="O204">
        <v>7.7927159999999999E-3</v>
      </c>
      <c r="P204">
        <v>7.0191760000000002E-3</v>
      </c>
      <c r="Q204">
        <v>6.2328679999999999E-3</v>
      </c>
      <c r="R204">
        <v>5.3320499999999996E-3</v>
      </c>
      <c r="S204">
        <v>4.4013619999999998E-3</v>
      </c>
      <c r="T204">
        <v>3.5380379999999999E-3</v>
      </c>
      <c r="U204">
        <v>2.7158820000000002E-3</v>
      </c>
      <c r="V204">
        <v>2.0144210000000002E-3</v>
      </c>
      <c r="W204">
        <v>1.461508E-3</v>
      </c>
      <c r="X204">
        <v>9.9094039999999997E-4</v>
      </c>
      <c r="Y204">
        <v>7.365281E-4</v>
      </c>
      <c r="Z204">
        <v>5.0595519999999995E-4</v>
      </c>
      <c r="AA204">
        <v>4.8199099999999997E-4</v>
      </c>
      <c r="AB204">
        <v>4.5802670000000002E-4</v>
      </c>
      <c r="AC204">
        <v>5.5151899999999999E-4</v>
      </c>
      <c r="AD204">
        <v>6.5371169999999998E-4</v>
      </c>
      <c r="AE204">
        <v>7.8896979999999999E-4</v>
      </c>
      <c r="AF204">
        <v>9.3474870000000002E-4</v>
      </c>
      <c r="AG204">
        <v>1.0852119999999999E-3</v>
      </c>
      <c r="AH204">
        <v>1.238982E-3</v>
      </c>
      <c r="AI204">
        <v>1.37733E-3</v>
      </c>
      <c r="AJ204">
        <v>1.49383E-3</v>
      </c>
      <c r="AK204">
        <v>1.559036E-3</v>
      </c>
      <c r="AL204">
        <v>1.4630330000000001E-3</v>
      </c>
      <c r="AM204">
        <v>1.330042E-3</v>
      </c>
      <c r="AN204">
        <v>6.9772940000000004E-4</v>
      </c>
      <c r="AO204">
        <v>6.5400000000000004E-5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</row>
    <row r="205" spans="1:65" x14ac:dyDescent="0.25">
      <c r="A205">
        <v>4318.125</v>
      </c>
      <c r="B205">
        <v>4.6278229999999997E-3</v>
      </c>
      <c r="C205">
        <v>5.7680630000000004E-3</v>
      </c>
      <c r="D205">
        <v>6.9083030000000002E-3</v>
      </c>
      <c r="E205">
        <v>8.0678969999999992E-3</v>
      </c>
      <c r="F205">
        <v>9.2315230000000002E-3</v>
      </c>
      <c r="G205">
        <v>1.023812E-2</v>
      </c>
      <c r="H205">
        <v>1.116208E-2</v>
      </c>
      <c r="I205">
        <v>1.183114E-2</v>
      </c>
      <c r="J205">
        <v>1.2227099999999999E-2</v>
      </c>
      <c r="K205">
        <v>1.23886E-2</v>
      </c>
      <c r="L205">
        <v>1.2029079999999999E-2</v>
      </c>
      <c r="M205">
        <v>1.156429E-2</v>
      </c>
      <c r="N205">
        <v>1.0441570000000001E-2</v>
      </c>
      <c r="O205">
        <v>9.3188460000000004E-3</v>
      </c>
      <c r="P205">
        <v>7.7597170000000002E-3</v>
      </c>
      <c r="Q205">
        <v>6.1850009999999999E-3</v>
      </c>
      <c r="R205">
        <v>4.6415290000000001E-3</v>
      </c>
      <c r="S205">
        <v>3.1062070000000002E-3</v>
      </c>
      <c r="T205">
        <v>1.841435E-3</v>
      </c>
      <c r="U205">
        <v>7.4199750000000005E-4</v>
      </c>
      <c r="V205">
        <v>1.074704E-4</v>
      </c>
      <c r="W205">
        <v>4.5099999999999998E-5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1.9033630000000001E-4</v>
      </c>
      <c r="AD205">
        <v>3.9476650000000002E-4</v>
      </c>
      <c r="AE205">
        <v>7.3266659999999997E-4</v>
      </c>
      <c r="AF205">
        <v>1.1130339999999999E-3</v>
      </c>
      <c r="AG205">
        <v>1.4253009999999999E-3</v>
      </c>
      <c r="AH205">
        <v>1.6894970000000001E-3</v>
      </c>
      <c r="AI205">
        <v>1.8741509999999999E-3</v>
      </c>
      <c r="AJ205">
        <v>1.9461190000000001E-3</v>
      </c>
      <c r="AK205">
        <v>1.946403E-3</v>
      </c>
      <c r="AL205">
        <v>1.721399E-3</v>
      </c>
      <c r="AM205">
        <v>1.4681989999999999E-3</v>
      </c>
      <c r="AN205">
        <v>8.3436939999999998E-4</v>
      </c>
      <c r="AO205">
        <v>2.005396E-4</v>
      </c>
      <c r="AP205">
        <v>7.9300000000000003E-5</v>
      </c>
      <c r="AQ205">
        <v>1.7099999999999999E-5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</row>
    <row r="206" spans="1:65" x14ac:dyDescent="0.25">
      <c r="A206">
        <v>4318.75</v>
      </c>
      <c r="B206">
        <v>5.2054290000000001E-3</v>
      </c>
      <c r="C206">
        <v>6.3892710000000002E-3</v>
      </c>
      <c r="D206">
        <v>7.5731119999999999E-3</v>
      </c>
      <c r="E206">
        <v>8.7344120000000004E-3</v>
      </c>
      <c r="F206">
        <v>9.8910160000000007E-3</v>
      </c>
      <c r="G206">
        <v>1.0865069999999999E-2</v>
      </c>
      <c r="H206">
        <v>1.174305E-2</v>
      </c>
      <c r="I206">
        <v>1.2363270000000001E-2</v>
      </c>
      <c r="J206">
        <v>1.2707329999999999E-2</v>
      </c>
      <c r="K206">
        <v>1.282208E-2</v>
      </c>
      <c r="L206">
        <v>1.2427250000000001E-2</v>
      </c>
      <c r="M206">
        <v>1.192384E-2</v>
      </c>
      <c r="N206">
        <v>1.0741850000000001E-2</v>
      </c>
      <c r="O206">
        <v>9.5598650000000007E-3</v>
      </c>
      <c r="P206">
        <v>7.8362190000000002E-3</v>
      </c>
      <c r="Q206">
        <v>6.0932290000000004E-3</v>
      </c>
      <c r="R206">
        <v>4.2720869999999999E-3</v>
      </c>
      <c r="S206">
        <v>2.4305590000000001E-3</v>
      </c>
      <c r="T206">
        <v>1.2371789999999999E-3</v>
      </c>
      <c r="U206">
        <v>4.3988879999999999E-4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1.9478249999999999E-4</v>
      </c>
      <c r="AH206">
        <v>5.270505E-4</v>
      </c>
      <c r="AI206">
        <v>8.5193930000000001E-4</v>
      </c>
      <c r="AJ206">
        <v>1.166374E-3</v>
      </c>
      <c r="AK206">
        <v>1.435438E-3</v>
      </c>
      <c r="AL206">
        <v>1.561907E-3</v>
      </c>
      <c r="AM206">
        <v>1.6682139999999999E-3</v>
      </c>
      <c r="AN206">
        <v>1.50234E-3</v>
      </c>
      <c r="AO206">
        <v>1.3364659999999999E-3</v>
      </c>
      <c r="AP206">
        <v>8.0731300000000004E-4</v>
      </c>
      <c r="AQ206">
        <v>2.362435E-4</v>
      </c>
      <c r="AR206">
        <v>5.2500000000000002E-5</v>
      </c>
      <c r="AS206">
        <v>1.6200000000000001E-5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</row>
    <row r="207" spans="1:65" x14ac:dyDescent="0.25">
      <c r="A207">
        <v>4319.375</v>
      </c>
      <c r="B207">
        <v>4.5442290000000003E-3</v>
      </c>
      <c r="C207">
        <v>5.8336839999999996E-3</v>
      </c>
      <c r="D207">
        <v>7.1231380000000002E-3</v>
      </c>
      <c r="E207">
        <v>8.4794150000000006E-3</v>
      </c>
      <c r="F207">
        <v>9.8496130000000001E-3</v>
      </c>
      <c r="G207">
        <v>1.106039E-2</v>
      </c>
      <c r="H207">
        <v>1.218727E-2</v>
      </c>
      <c r="I207">
        <v>1.3025429999999999E-2</v>
      </c>
      <c r="J207">
        <v>1.355427E-2</v>
      </c>
      <c r="K207">
        <v>1.380608E-2</v>
      </c>
      <c r="L207">
        <v>1.3442300000000001E-2</v>
      </c>
      <c r="M207">
        <v>1.294286E-2</v>
      </c>
      <c r="N207">
        <v>1.159548E-2</v>
      </c>
      <c r="O207">
        <v>1.024811E-2</v>
      </c>
      <c r="P207">
        <v>8.2046670000000006E-3</v>
      </c>
      <c r="Q207">
        <v>6.1363640000000001E-3</v>
      </c>
      <c r="R207">
        <v>3.9498909999999996E-3</v>
      </c>
      <c r="S207">
        <v>1.7325909999999999E-3</v>
      </c>
      <c r="T207">
        <v>6.368201E-4</v>
      </c>
      <c r="U207">
        <v>2.264279E-4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1.2200380000000001E-4</v>
      </c>
      <c r="AH207">
        <v>3.3012010000000002E-4</v>
      </c>
      <c r="AI207">
        <v>6.1491050000000004E-4</v>
      </c>
      <c r="AJ207">
        <v>1.008323E-3</v>
      </c>
      <c r="AK207">
        <v>1.33131E-3</v>
      </c>
      <c r="AL207">
        <v>1.43296E-3</v>
      </c>
      <c r="AM207">
        <v>1.5132310000000001E-3</v>
      </c>
      <c r="AN207">
        <v>1.304887E-3</v>
      </c>
      <c r="AO207">
        <v>1.096542E-3</v>
      </c>
      <c r="AP207">
        <v>6.6355069999999997E-4</v>
      </c>
      <c r="AQ207">
        <v>2.0463839999999999E-4</v>
      </c>
      <c r="AR207">
        <v>5.1999999999999997E-5</v>
      </c>
      <c r="AS207">
        <v>1.6099999999999998E-5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8.3999999999999992E-6</v>
      </c>
      <c r="BL207">
        <v>5.7200000000000001E-5</v>
      </c>
      <c r="BM207">
        <v>1.059546E-4</v>
      </c>
    </row>
    <row r="208" spans="1:65" x14ac:dyDescent="0.25">
      <c r="A208">
        <v>4320</v>
      </c>
      <c r="B208">
        <v>5.5525870000000003E-3</v>
      </c>
      <c r="C208">
        <v>7.2323200000000004E-3</v>
      </c>
      <c r="D208">
        <v>8.9120529999999996E-3</v>
      </c>
      <c r="E208">
        <v>1.0672879999999999E-2</v>
      </c>
      <c r="F208">
        <v>1.2450599999999999E-2</v>
      </c>
      <c r="G208">
        <v>1.39743E-2</v>
      </c>
      <c r="H208">
        <v>1.5364299999999999E-2</v>
      </c>
      <c r="I208">
        <v>1.6310709999999999E-2</v>
      </c>
      <c r="J208">
        <v>1.6781839999999999E-2</v>
      </c>
      <c r="K208">
        <v>1.6829690000000001E-2</v>
      </c>
      <c r="L208">
        <v>1.593692E-2</v>
      </c>
      <c r="M208">
        <v>1.483289E-2</v>
      </c>
      <c r="N208">
        <v>1.2408499999999999E-2</v>
      </c>
      <c r="O208">
        <v>9.9841110000000004E-3</v>
      </c>
      <c r="P208">
        <v>6.409634E-3</v>
      </c>
      <c r="Q208">
        <v>2.7940819999999998E-3</v>
      </c>
      <c r="R208">
        <v>1.2990720000000001E-3</v>
      </c>
      <c r="S208">
        <v>3.572483E-4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1.90633E-4</v>
      </c>
      <c r="AJ208">
        <v>6.5131819999999997E-4</v>
      </c>
      <c r="AK208">
        <v>1.0890310000000001E-3</v>
      </c>
      <c r="AL208">
        <v>1.4545440000000001E-3</v>
      </c>
      <c r="AM208">
        <v>1.755513E-3</v>
      </c>
      <c r="AN208">
        <v>1.1851240000000001E-3</v>
      </c>
      <c r="AO208">
        <v>6.147355E-4</v>
      </c>
      <c r="AP208">
        <v>3.2638289999999999E-4</v>
      </c>
      <c r="AQ208">
        <v>7.0599999999999995E-5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</row>
    <row r="209" spans="1:65" x14ac:dyDescent="0.25">
      <c r="A209">
        <v>4320.625</v>
      </c>
      <c r="B209">
        <v>6.2274610000000001E-3</v>
      </c>
      <c r="C209">
        <v>7.8638600000000003E-3</v>
      </c>
      <c r="D209">
        <v>9.5002590000000005E-3</v>
      </c>
      <c r="E209">
        <v>1.115293E-2</v>
      </c>
      <c r="F209">
        <v>1.2808979999999999E-2</v>
      </c>
      <c r="G209">
        <v>1.4194709999999999E-2</v>
      </c>
      <c r="H209">
        <v>1.5438169999999999E-2</v>
      </c>
      <c r="I209">
        <v>1.6261569999999999E-2</v>
      </c>
      <c r="J209">
        <v>1.6634920000000001E-2</v>
      </c>
      <c r="K209">
        <v>1.6618919999999999E-2</v>
      </c>
      <c r="L209">
        <v>1.573768E-2</v>
      </c>
      <c r="M209">
        <v>1.465996E-2</v>
      </c>
      <c r="N209">
        <v>1.2354230000000001E-2</v>
      </c>
      <c r="O209">
        <v>1.00485E-2</v>
      </c>
      <c r="P209">
        <v>6.6090790000000003E-3</v>
      </c>
      <c r="Q209">
        <v>3.1291689999999998E-3</v>
      </c>
      <c r="R209">
        <v>1.529645E-3</v>
      </c>
      <c r="S209">
        <v>4.206557E-4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2.0759049999999999E-4</v>
      </c>
      <c r="AH209">
        <v>5.617075E-4</v>
      </c>
      <c r="AI209">
        <v>1.085833E-3</v>
      </c>
      <c r="AJ209">
        <v>1.8508050000000001E-3</v>
      </c>
      <c r="AK209">
        <v>2.1827550000000002E-3</v>
      </c>
      <c r="AL209">
        <v>1.1537769999999999E-3</v>
      </c>
      <c r="AM209">
        <v>1.895492E-4</v>
      </c>
      <c r="AN209">
        <v>9.9400000000000004E-5</v>
      </c>
      <c r="AO209">
        <v>9.3000000000000007E-6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</row>
    <row r="210" spans="1:65" x14ac:dyDescent="0.25">
      <c r="A210">
        <v>4321.25</v>
      </c>
      <c r="B210">
        <v>5.2897220000000002E-3</v>
      </c>
      <c r="C210">
        <v>6.7993289999999998E-3</v>
      </c>
      <c r="D210">
        <v>8.3089359999999994E-3</v>
      </c>
      <c r="E210">
        <v>9.9345649999999994E-3</v>
      </c>
      <c r="F210">
        <v>1.158436E-2</v>
      </c>
      <c r="G210">
        <v>1.3065759999999999E-2</v>
      </c>
      <c r="H210">
        <v>1.4458530000000001E-2</v>
      </c>
      <c r="I210">
        <v>1.549707E-2</v>
      </c>
      <c r="J210">
        <v>1.61561E-2</v>
      </c>
      <c r="K210">
        <v>1.6451980000000001E-2</v>
      </c>
      <c r="L210">
        <v>1.5940869999999999E-2</v>
      </c>
      <c r="M210">
        <v>1.5234839999999999E-2</v>
      </c>
      <c r="N210">
        <v>1.3310529999999999E-2</v>
      </c>
      <c r="O210">
        <v>1.1386220000000001E-2</v>
      </c>
      <c r="P210">
        <v>8.2462019999999994E-3</v>
      </c>
      <c r="Q210">
        <v>5.0627650000000003E-3</v>
      </c>
      <c r="R210">
        <v>2.79627E-3</v>
      </c>
      <c r="S210">
        <v>7.6897779999999995E-4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2.8447409999999998E-4</v>
      </c>
      <c r="AH210">
        <v>7.6974539999999998E-4</v>
      </c>
      <c r="AI210">
        <v>1.3861310000000001E-3</v>
      </c>
      <c r="AJ210">
        <v>2.18826E-3</v>
      </c>
      <c r="AK210">
        <v>2.5066089999999999E-3</v>
      </c>
      <c r="AL210">
        <v>1.304506E-3</v>
      </c>
      <c r="AM210">
        <v>1.794229E-4</v>
      </c>
      <c r="AN210">
        <v>9.4099999999999997E-5</v>
      </c>
      <c r="AO210">
        <v>8.8000000000000004E-6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</row>
    <row r="211" spans="1:65" x14ac:dyDescent="0.25">
      <c r="A211">
        <v>4321.875</v>
      </c>
      <c r="B211">
        <v>2.9974670000000002E-3</v>
      </c>
      <c r="C211">
        <v>4.0011650000000001E-3</v>
      </c>
      <c r="D211">
        <v>5.0048619999999997E-3</v>
      </c>
      <c r="E211">
        <v>6.1802589999999996E-3</v>
      </c>
      <c r="F211">
        <v>7.3914260000000004E-3</v>
      </c>
      <c r="G211">
        <v>8.5825220000000004E-3</v>
      </c>
      <c r="H211">
        <v>9.7630549999999997E-3</v>
      </c>
      <c r="I211">
        <v>1.0778869999999999E-2</v>
      </c>
      <c r="J211">
        <v>1.16182E-2</v>
      </c>
      <c r="K211">
        <v>1.2261970000000001E-2</v>
      </c>
      <c r="L211">
        <v>1.247116E-2</v>
      </c>
      <c r="M211">
        <v>1.2569439999999999E-2</v>
      </c>
      <c r="N211">
        <v>1.1974510000000001E-2</v>
      </c>
      <c r="O211">
        <v>1.137958E-2</v>
      </c>
      <c r="P211">
        <v>1.002436E-2</v>
      </c>
      <c r="Q211">
        <v>8.6419840000000001E-3</v>
      </c>
      <c r="R211">
        <v>6.8374300000000002E-3</v>
      </c>
      <c r="S211">
        <v>4.9227419999999999E-3</v>
      </c>
      <c r="T211">
        <v>2.997488E-3</v>
      </c>
      <c r="U211">
        <v>1.065777E-3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1.73E-5</v>
      </c>
      <c r="AH211">
        <v>4.6900000000000002E-5</v>
      </c>
      <c r="AI211">
        <v>4.0124959999999999E-4</v>
      </c>
      <c r="AJ211">
        <v>1.215584E-3</v>
      </c>
      <c r="AK211">
        <v>1.867542E-3</v>
      </c>
      <c r="AL211">
        <v>2.0091699999999998E-3</v>
      </c>
      <c r="AM211">
        <v>2.076638E-3</v>
      </c>
      <c r="AN211">
        <v>1.142952E-3</v>
      </c>
      <c r="AO211">
        <v>2.0926500000000001E-4</v>
      </c>
      <c r="AP211">
        <v>6.6199999999999996E-5</v>
      </c>
      <c r="AQ211">
        <v>1.43E-5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</row>
    <row r="212" spans="1:65" x14ac:dyDescent="0.25">
      <c r="A212">
        <v>4322.5</v>
      </c>
      <c r="B212">
        <v>2.4410180000000001E-3</v>
      </c>
      <c r="C212">
        <v>3.4480919999999998E-3</v>
      </c>
      <c r="D212">
        <v>4.4551670000000003E-3</v>
      </c>
      <c r="E212">
        <v>5.6918649999999999E-3</v>
      </c>
      <c r="F212">
        <v>6.9764010000000001E-3</v>
      </c>
      <c r="G212">
        <v>8.2709180000000004E-3</v>
      </c>
      <c r="H212">
        <v>9.5706899999999998E-3</v>
      </c>
      <c r="I212">
        <v>1.0707700000000001E-2</v>
      </c>
      <c r="J212">
        <v>1.167032E-2</v>
      </c>
      <c r="K212">
        <v>1.2425490000000001E-2</v>
      </c>
      <c r="L212">
        <v>1.2719619999999999E-2</v>
      </c>
      <c r="M212">
        <v>1.289299E-2</v>
      </c>
      <c r="N212">
        <v>1.2311539999999999E-2</v>
      </c>
      <c r="O212">
        <v>1.173009E-2</v>
      </c>
      <c r="P212">
        <v>1.029235E-2</v>
      </c>
      <c r="Q212">
        <v>8.8240160000000005E-3</v>
      </c>
      <c r="R212">
        <v>6.8257120000000003E-3</v>
      </c>
      <c r="S212">
        <v>4.6891550000000004E-3</v>
      </c>
      <c r="T212">
        <v>2.7705270000000001E-3</v>
      </c>
      <c r="U212">
        <v>9.8507929999999992E-4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1.531573E-4</v>
      </c>
      <c r="AL212">
        <v>7.8764709999999997E-4</v>
      </c>
      <c r="AM212">
        <v>1.402946E-3</v>
      </c>
      <c r="AN212">
        <v>1.7591670000000001E-3</v>
      </c>
      <c r="AO212">
        <v>2.1153880000000002E-3</v>
      </c>
      <c r="AP212">
        <v>1.27557E-3</v>
      </c>
      <c r="AQ212">
        <v>2.9774769999999997E-4</v>
      </c>
      <c r="AR212">
        <v>1.8700000000000001E-5</v>
      </c>
      <c r="AS212">
        <v>5.8000000000000004E-6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</row>
    <row r="213" spans="1:65" x14ac:dyDescent="0.25">
      <c r="A213">
        <v>4323.125</v>
      </c>
      <c r="B213">
        <v>3.2701729999999999E-3</v>
      </c>
      <c r="C213">
        <v>4.6079279999999999E-3</v>
      </c>
      <c r="D213">
        <v>5.9456830000000002E-3</v>
      </c>
      <c r="E213">
        <v>7.5237170000000001E-3</v>
      </c>
      <c r="F213">
        <v>9.1518099999999998E-3</v>
      </c>
      <c r="G213">
        <v>1.072261E-2</v>
      </c>
      <c r="H213">
        <v>1.226325E-2</v>
      </c>
      <c r="I213">
        <v>1.3536370000000001E-2</v>
      </c>
      <c r="J213">
        <v>1.452284E-2</v>
      </c>
      <c r="K213">
        <v>1.520612E-2</v>
      </c>
      <c r="L213">
        <v>1.5215640000000001E-2</v>
      </c>
      <c r="M213">
        <v>1.5059309999999999E-2</v>
      </c>
      <c r="N213">
        <v>1.3866399999999999E-2</v>
      </c>
      <c r="O213">
        <v>1.2673490000000001E-2</v>
      </c>
      <c r="P213">
        <v>1.0451500000000001E-2</v>
      </c>
      <c r="Q213">
        <v>8.1927530000000005E-3</v>
      </c>
      <c r="R213">
        <v>5.5076150000000004E-3</v>
      </c>
      <c r="S213">
        <v>2.7112439999999998E-3</v>
      </c>
      <c r="T213">
        <v>1.1789669999999999E-3</v>
      </c>
      <c r="U213">
        <v>4.1919130000000001E-4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9.9099999999999996E-5</v>
      </c>
      <c r="AL213">
        <v>5.0983349999999996E-4</v>
      </c>
      <c r="AM213">
        <v>9.1564890000000001E-4</v>
      </c>
      <c r="AN213">
        <v>1.255583E-3</v>
      </c>
      <c r="AO213">
        <v>1.5955159999999999E-3</v>
      </c>
      <c r="AP213">
        <v>1.311207E-3</v>
      </c>
      <c r="AQ213">
        <v>9.5487019999999998E-4</v>
      </c>
      <c r="AR213">
        <v>5.7104840000000003E-4</v>
      </c>
      <c r="AS213">
        <v>1.7675629999999999E-4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4.0000000000000003E-5</v>
      </c>
      <c r="BL213">
        <v>2.7180729999999999E-4</v>
      </c>
      <c r="BM213">
        <v>5.0363950000000002E-4</v>
      </c>
    </row>
    <row r="214" spans="1:65" x14ac:dyDescent="0.25">
      <c r="A214">
        <v>4323.75</v>
      </c>
      <c r="B214">
        <v>3.9601230000000003E-3</v>
      </c>
      <c r="C214">
        <v>5.1688929999999999E-3</v>
      </c>
      <c r="D214">
        <v>6.3776630000000004E-3</v>
      </c>
      <c r="E214">
        <v>7.6828759999999999E-3</v>
      </c>
      <c r="F214">
        <v>9.008182E-3</v>
      </c>
      <c r="G214">
        <v>1.021529E-2</v>
      </c>
      <c r="H214">
        <v>1.1360200000000001E-2</v>
      </c>
      <c r="I214">
        <v>1.226232E-2</v>
      </c>
      <c r="J214">
        <v>1.290433E-2</v>
      </c>
      <c r="K214">
        <v>1.330887E-2</v>
      </c>
      <c r="L214">
        <v>1.318569E-2</v>
      </c>
      <c r="M214">
        <v>1.294637E-2</v>
      </c>
      <c r="N214">
        <v>1.198112E-2</v>
      </c>
      <c r="O214">
        <v>1.1015870000000001E-2</v>
      </c>
      <c r="P214">
        <v>9.4432260000000007E-3</v>
      </c>
      <c r="Q214">
        <v>7.8488929999999991E-3</v>
      </c>
      <c r="R214">
        <v>6.1027369999999996E-3</v>
      </c>
      <c r="S214">
        <v>4.3169740000000003E-3</v>
      </c>
      <c r="T214">
        <v>2.6881869999999999E-3</v>
      </c>
      <c r="U214">
        <v>1.155328E-3</v>
      </c>
      <c r="V214">
        <v>2.4572489999999999E-4</v>
      </c>
      <c r="W214">
        <v>1.032072E-4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5.9000000000000003E-6</v>
      </c>
      <c r="AL214">
        <v>3.0599999999999998E-5</v>
      </c>
      <c r="AM214">
        <v>6.6500000000000004E-5</v>
      </c>
      <c r="AN214">
        <v>2.5565940000000001E-4</v>
      </c>
      <c r="AO214">
        <v>4.4479570000000002E-4</v>
      </c>
      <c r="AP214">
        <v>5.5741280000000002E-4</v>
      </c>
      <c r="AQ214">
        <v>6.6120079999999997E-4</v>
      </c>
      <c r="AR214">
        <v>6.9667670000000004E-4</v>
      </c>
      <c r="AS214">
        <v>7.0612880000000004E-4</v>
      </c>
      <c r="AT214">
        <v>6.7869429999999997E-4</v>
      </c>
      <c r="AU214">
        <v>6.2128909999999995E-4</v>
      </c>
      <c r="AV214">
        <v>5.5384830000000001E-4</v>
      </c>
      <c r="AW214">
        <v>4.6998549999999997E-4</v>
      </c>
      <c r="AX214">
        <v>3.8693240000000002E-4</v>
      </c>
      <c r="AY214">
        <v>3.069832E-4</v>
      </c>
      <c r="AZ214">
        <v>2.276519E-4</v>
      </c>
      <c r="BA214">
        <v>1.6562090000000001E-4</v>
      </c>
      <c r="BB214">
        <v>1.035899E-4</v>
      </c>
      <c r="BC214">
        <v>5.8799999999999999E-5</v>
      </c>
      <c r="BD214">
        <v>1.6799999999999998E-5</v>
      </c>
      <c r="BE214">
        <v>2.5000000000000002E-6</v>
      </c>
      <c r="BF214">
        <v>7.9999999999999996E-7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</row>
    <row r="215" spans="1:65" x14ac:dyDescent="0.25">
      <c r="A215">
        <v>4324.375</v>
      </c>
      <c r="B215">
        <v>3.6581539999999998E-3</v>
      </c>
      <c r="C215">
        <v>4.6631609999999999E-3</v>
      </c>
      <c r="D215">
        <v>5.6681680000000003E-3</v>
      </c>
      <c r="E215">
        <v>6.7377920000000003E-3</v>
      </c>
      <c r="F215">
        <v>7.8208789999999993E-3</v>
      </c>
      <c r="G215">
        <v>8.7998160000000002E-3</v>
      </c>
      <c r="H215">
        <v>9.7239360000000007E-3</v>
      </c>
      <c r="I215">
        <v>1.044294E-2</v>
      </c>
      <c r="J215">
        <v>1.0942159999999999E-2</v>
      </c>
      <c r="K215">
        <v>1.124061E-2</v>
      </c>
      <c r="L215">
        <v>1.1092909999999999E-2</v>
      </c>
      <c r="M215">
        <v>1.0846919999999999E-2</v>
      </c>
      <c r="N215">
        <v>9.9867189999999998E-3</v>
      </c>
      <c r="O215">
        <v>9.1265159999999994E-3</v>
      </c>
      <c r="P215">
        <v>7.7762609999999996E-3</v>
      </c>
      <c r="Q215">
        <v>6.4085039999999998E-3</v>
      </c>
      <c r="R215">
        <v>4.9802789999999998E-3</v>
      </c>
      <c r="S215">
        <v>3.5362800000000002E-3</v>
      </c>
      <c r="T215">
        <v>2.307384E-3</v>
      </c>
      <c r="U215">
        <v>1.2099400000000001E-3</v>
      </c>
      <c r="V215">
        <v>4.7972629999999997E-4</v>
      </c>
      <c r="W215">
        <v>2.0148780000000001E-4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2.0294209999999999E-4</v>
      </c>
      <c r="AD215">
        <v>4.2091189999999998E-4</v>
      </c>
      <c r="AE215">
        <v>6.3280140000000003E-4</v>
      </c>
      <c r="AF215">
        <v>8.4275639999999998E-4</v>
      </c>
      <c r="AG215">
        <v>9.326499E-4</v>
      </c>
      <c r="AH215">
        <v>9.3779430000000003E-4</v>
      </c>
      <c r="AI215">
        <v>8.5783840000000001E-4</v>
      </c>
      <c r="AJ215">
        <v>6.5732370000000004E-4</v>
      </c>
      <c r="AK215">
        <v>4.490753E-4</v>
      </c>
      <c r="AL215">
        <v>2.165209E-4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4.2400000000000001E-5</v>
      </c>
      <c r="AS215">
        <v>1.0089040000000001E-4</v>
      </c>
      <c r="AT215">
        <v>2.4754390000000001E-4</v>
      </c>
      <c r="AU215">
        <v>4.6581120000000002E-4</v>
      </c>
      <c r="AV215">
        <v>6.3137510000000003E-4</v>
      </c>
      <c r="AW215">
        <v>7.1069709999999997E-4</v>
      </c>
      <c r="AX215">
        <v>7.5285749999999996E-4</v>
      </c>
      <c r="AY215">
        <v>6.5256470000000003E-4</v>
      </c>
      <c r="AZ215">
        <v>5.4743079999999996E-4</v>
      </c>
      <c r="BA215">
        <v>3.0674290000000002E-4</v>
      </c>
      <c r="BB215">
        <v>6.6099999999999994E-5</v>
      </c>
      <c r="BC215">
        <v>1.98E-5</v>
      </c>
      <c r="BD215">
        <v>4.6999999999999999E-6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</row>
    <row r="216" spans="1:65" x14ac:dyDescent="0.25">
      <c r="A216">
        <v>4325</v>
      </c>
      <c r="B216">
        <v>3.3475150000000001E-3</v>
      </c>
      <c r="C216">
        <v>4.1696279999999999E-3</v>
      </c>
      <c r="D216">
        <v>4.9917399999999997E-3</v>
      </c>
      <c r="E216">
        <v>5.8331440000000002E-3</v>
      </c>
      <c r="F216">
        <v>6.6785680000000002E-3</v>
      </c>
      <c r="G216">
        <v>7.4243590000000002E-3</v>
      </c>
      <c r="H216">
        <v>8.1177109999999997E-3</v>
      </c>
      <c r="I216">
        <v>8.6500710000000005E-3</v>
      </c>
      <c r="J216">
        <v>9.0099380000000003E-3</v>
      </c>
      <c r="K216">
        <v>9.2244979999999994E-3</v>
      </c>
      <c r="L216">
        <v>9.1161509999999994E-3</v>
      </c>
      <c r="M216">
        <v>8.9387140000000004E-3</v>
      </c>
      <c r="N216">
        <v>8.3294509999999999E-3</v>
      </c>
      <c r="O216">
        <v>7.7201880000000002E-3</v>
      </c>
      <c r="P216">
        <v>6.7320469999999997E-3</v>
      </c>
      <c r="Q216">
        <v>5.7303759999999997E-3</v>
      </c>
      <c r="R216">
        <v>4.6000930000000004E-3</v>
      </c>
      <c r="S216">
        <v>3.43626E-3</v>
      </c>
      <c r="T216">
        <v>2.314511E-3</v>
      </c>
      <c r="U216">
        <v>1.218479E-3</v>
      </c>
      <c r="V216">
        <v>4.8712149999999998E-4</v>
      </c>
      <c r="W216">
        <v>2.0459380000000001E-4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1.138192E-4</v>
      </c>
      <c r="AL216">
        <v>5.8533670000000002E-4</v>
      </c>
      <c r="AM216">
        <v>1.033731E-3</v>
      </c>
      <c r="AN216">
        <v>1.1699569999999999E-3</v>
      </c>
      <c r="AO216">
        <v>1.3061839999999999E-3</v>
      </c>
      <c r="AP216">
        <v>1.1376680000000001E-3</v>
      </c>
      <c r="AQ216">
        <v>9.3398940000000001E-4</v>
      </c>
      <c r="AR216">
        <v>6.4220610000000002E-4</v>
      </c>
      <c r="AS216">
        <v>3.168588E-4</v>
      </c>
      <c r="AT216">
        <v>1.2758269999999999E-4</v>
      </c>
      <c r="AU216">
        <v>4.8900000000000003E-5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1.9999999999999999E-6</v>
      </c>
      <c r="BL216">
        <v>1.3699999999999999E-5</v>
      </c>
      <c r="BM216">
        <v>2.5299999999999998E-5</v>
      </c>
    </row>
    <row r="217" spans="1:65" x14ac:dyDescent="0.25">
      <c r="A217">
        <v>4325.625</v>
      </c>
      <c r="B217">
        <v>4.415403E-3</v>
      </c>
      <c r="C217">
        <v>5.4288590000000003E-3</v>
      </c>
      <c r="D217">
        <v>6.442316E-3</v>
      </c>
      <c r="E217">
        <v>7.4145829999999998E-3</v>
      </c>
      <c r="F217">
        <v>8.3782700000000002E-3</v>
      </c>
      <c r="G217">
        <v>9.1654530000000005E-3</v>
      </c>
      <c r="H217">
        <v>9.8597389999999993E-3</v>
      </c>
      <c r="I217">
        <v>1.032601E-2</v>
      </c>
      <c r="J217">
        <v>1.054797E-2</v>
      </c>
      <c r="K217">
        <v>1.057926E-2</v>
      </c>
      <c r="L217">
        <v>1.0186829999999999E-2</v>
      </c>
      <c r="M217">
        <v>9.7074559999999997E-3</v>
      </c>
      <c r="N217">
        <v>8.6847020000000007E-3</v>
      </c>
      <c r="O217">
        <v>7.661948E-3</v>
      </c>
      <c r="P217">
        <v>6.2064650000000004E-3</v>
      </c>
      <c r="Q217">
        <v>4.7355280000000001E-3</v>
      </c>
      <c r="R217">
        <v>3.185916E-3</v>
      </c>
      <c r="S217">
        <v>1.615778E-3</v>
      </c>
      <c r="T217">
        <v>7.2872180000000005E-4</v>
      </c>
      <c r="U217">
        <v>2.591041E-4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1.1334829999999999E-4</v>
      </c>
      <c r="AJ217">
        <v>3.8726199999999998E-4</v>
      </c>
      <c r="AK217">
        <v>7.2652649999999997E-4</v>
      </c>
      <c r="AL217">
        <v>1.2711790000000001E-3</v>
      </c>
      <c r="AM217">
        <v>1.753016E-3</v>
      </c>
      <c r="AN217">
        <v>1.386839E-3</v>
      </c>
      <c r="AO217">
        <v>1.0206620000000001E-3</v>
      </c>
      <c r="AP217">
        <v>5.7719119999999997E-4</v>
      </c>
      <c r="AQ217">
        <v>1.2480179999999999E-4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2.6599999999999999E-5</v>
      </c>
      <c r="BL217">
        <v>1.8110070000000001E-4</v>
      </c>
      <c r="BM217">
        <v>3.3556539999999999E-4</v>
      </c>
    </row>
    <row r="218" spans="1:65" x14ac:dyDescent="0.25">
      <c r="A218">
        <v>4326.25</v>
      </c>
      <c r="B218">
        <v>4.6663249999999998E-3</v>
      </c>
      <c r="C218">
        <v>5.8026750000000002E-3</v>
      </c>
      <c r="D218">
        <v>6.9390249999999997E-3</v>
      </c>
      <c r="E218">
        <v>8.0276989999999993E-3</v>
      </c>
      <c r="F218">
        <v>9.1064409999999998E-3</v>
      </c>
      <c r="G218">
        <v>9.9745660000000007E-3</v>
      </c>
      <c r="H218">
        <v>1.0731839999999999E-2</v>
      </c>
      <c r="I218">
        <v>1.121364E-2</v>
      </c>
      <c r="J218">
        <v>1.140029E-2</v>
      </c>
      <c r="K218">
        <v>1.136181E-2</v>
      </c>
      <c r="L218">
        <v>1.0823030000000001E-2</v>
      </c>
      <c r="M218">
        <v>1.0196800000000001E-2</v>
      </c>
      <c r="N218">
        <v>9.0240130000000009E-3</v>
      </c>
      <c r="O218">
        <v>7.851228E-3</v>
      </c>
      <c r="P218">
        <v>6.4398379999999998E-3</v>
      </c>
      <c r="Q218">
        <v>5.0199260000000001E-3</v>
      </c>
      <c r="R218">
        <v>3.7768860000000001E-3</v>
      </c>
      <c r="S218">
        <v>2.5799870000000002E-3</v>
      </c>
      <c r="T218">
        <v>1.683199E-3</v>
      </c>
      <c r="U218">
        <v>9.6981230000000001E-4</v>
      </c>
      <c r="V218">
        <v>4.5731819999999997E-4</v>
      </c>
      <c r="W218">
        <v>1.9207640000000001E-4</v>
      </c>
      <c r="X218">
        <v>0</v>
      </c>
      <c r="Y218">
        <v>0</v>
      </c>
      <c r="Z218">
        <v>5.2000000000000002E-6</v>
      </c>
      <c r="AA218">
        <v>5.5300000000000002E-5</v>
      </c>
      <c r="AB218">
        <v>1.05498E-4</v>
      </c>
      <c r="AC218">
        <v>2.5840299999999999E-4</v>
      </c>
      <c r="AD218">
        <v>4.1891930000000001E-4</v>
      </c>
      <c r="AE218">
        <v>6.6188970000000005E-4</v>
      </c>
      <c r="AF218">
        <v>9.3109569999999997E-4</v>
      </c>
      <c r="AG218">
        <v>1.20955E-3</v>
      </c>
      <c r="AH218">
        <v>1.494532E-3</v>
      </c>
      <c r="AI218">
        <v>1.668131E-3</v>
      </c>
      <c r="AJ218">
        <v>1.6839380000000001E-3</v>
      </c>
      <c r="AK218">
        <v>1.546445E-3</v>
      </c>
      <c r="AL218">
        <v>9.2715270000000001E-4</v>
      </c>
      <c r="AM218">
        <v>3.3944079999999999E-4</v>
      </c>
      <c r="AN218">
        <v>1.780695E-4</v>
      </c>
      <c r="AO218">
        <v>1.6699999999999999E-5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3.9100000000000002E-5</v>
      </c>
      <c r="BL218">
        <v>2.659456E-4</v>
      </c>
      <c r="BM218">
        <v>4.9277849999999998E-4</v>
      </c>
    </row>
    <row r="219" spans="1:65" x14ac:dyDescent="0.25">
      <c r="A219">
        <v>4326.875</v>
      </c>
      <c r="B219">
        <v>3.9266279999999997E-3</v>
      </c>
      <c r="C219">
        <v>5.0902070000000002E-3</v>
      </c>
      <c r="D219">
        <v>6.2537859999999999E-3</v>
      </c>
      <c r="E219">
        <v>7.4664370000000002E-3</v>
      </c>
      <c r="F219">
        <v>8.6893109999999999E-3</v>
      </c>
      <c r="G219">
        <v>9.7562389999999999E-3</v>
      </c>
      <c r="H219">
        <v>1.074109E-2</v>
      </c>
      <c r="I219">
        <v>1.1458380000000001E-2</v>
      </c>
      <c r="J219">
        <v>1.188899E-2</v>
      </c>
      <c r="K219">
        <v>1.2073230000000001E-2</v>
      </c>
      <c r="L219">
        <v>1.170999E-2</v>
      </c>
      <c r="M219">
        <v>1.123876E-2</v>
      </c>
      <c r="N219">
        <v>1.00926E-2</v>
      </c>
      <c r="O219">
        <v>8.9464379999999993E-3</v>
      </c>
      <c r="P219">
        <v>7.3949940000000002E-3</v>
      </c>
      <c r="Q219">
        <v>5.8290750000000004E-3</v>
      </c>
      <c r="R219">
        <v>4.3584299999999999E-3</v>
      </c>
      <c r="S219">
        <v>2.9126400000000002E-3</v>
      </c>
      <c r="T219">
        <v>1.785165E-3</v>
      </c>
      <c r="U219">
        <v>8.5221649999999999E-4</v>
      </c>
      <c r="V219">
        <v>2.6784710000000002E-4</v>
      </c>
      <c r="W219">
        <v>1.124985E-4</v>
      </c>
      <c r="X219">
        <v>0</v>
      </c>
      <c r="Y219">
        <v>0</v>
      </c>
      <c r="Z219">
        <v>1.3499999999999999E-5</v>
      </c>
      <c r="AA219">
        <v>1.4413769999999999E-4</v>
      </c>
      <c r="AB219">
        <v>2.7475820000000001E-4</v>
      </c>
      <c r="AC219">
        <v>4.7933580000000001E-4</v>
      </c>
      <c r="AD219">
        <v>6.8939160000000001E-4</v>
      </c>
      <c r="AE219">
        <v>8.1472619999999995E-4</v>
      </c>
      <c r="AF219">
        <v>9.1310399999999998E-4</v>
      </c>
      <c r="AG219">
        <v>9.783356999999999E-4</v>
      </c>
      <c r="AH219">
        <v>1.0201699999999999E-3</v>
      </c>
      <c r="AI219">
        <v>1.076963E-3</v>
      </c>
      <c r="AJ219">
        <v>1.154946E-3</v>
      </c>
      <c r="AK219">
        <v>1.231752E-3</v>
      </c>
      <c r="AL219">
        <v>1.304861E-3</v>
      </c>
      <c r="AM219">
        <v>1.363871E-3</v>
      </c>
      <c r="AN219">
        <v>1.232536E-3</v>
      </c>
      <c r="AO219">
        <v>1.1012000000000001E-3</v>
      </c>
      <c r="AP219">
        <v>6.5964609999999999E-4</v>
      </c>
      <c r="AQ219">
        <v>1.8229720000000001E-4</v>
      </c>
      <c r="AR219">
        <v>3.3699999999999999E-5</v>
      </c>
      <c r="AS219">
        <v>1.04E-5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1.03E-5</v>
      </c>
      <c r="BL219">
        <v>7.0199999999999999E-5</v>
      </c>
      <c r="BM219">
        <v>1.3007829999999999E-4</v>
      </c>
    </row>
    <row r="220" spans="1:65" x14ac:dyDescent="0.25">
      <c r="A220">
        <v>4327.5</v>
      </c>
      <c r="B220">
        <v>3.3808890000000002E-3</v>
      </c>
      <c r="C220">
        <v>4.5018840000000003E-3</v>
      </c>
      <c r="D220">
        <v>5.6228789999999999E-3</v>
      </c>
      <c r="E220">
        <v>6.8588349999999998E-3</v>
      </c>
      <c r="F220">
        <v>8.1187399999999993E-3</v>
      </c>
      <c r="G220">
        <v>9.2763930000000008E-3</v>
      </c>
      <c r="H220">
        <v>1.0380230000000001E-2</v>
      </c>
      <c r="I220">
        <v>1.1244509999999999E-2</v>
      </c>
      <c r="J220">
        <v>1.1852130000000001E-2</v>
      </c>
      <c r="K220">
        <v>1.221759E-2</v>
      </c>
      <c r="L220">
        <v>1.2044890000000001E-2</v>
      </c>
      <c r="M220">
        <v>1.175724E-2</v>
      </c>
      <c r="N220">
        <v>1.0751200000000001E-2</v>
      </c>
      <c r="O220">
        <v>9.7451599999999992E-3</v>
      </c>
      <c r="P220">
        <v>8.235628E-3</v>
      </c>
      <c r="Q220">
        <v>6.7081129999999999E-3</v>
      </c>
      <c r="R220">
        <v>5.199614E-3</v>
      </c>
      <c r="S220">
        <v>3.6960769999999999E-3</v>
      </c>
      <c r="T220">
        <v>2.4885369999999999E-3</v>
      </c>
      <c r="U220">
        <v>1.4618859999999999E-3</v>
      </c>
      <c r="V220">
        <v>7.1418809999999997E-4</v>
      </c>
      <c r="W220">
        <v>3.0981800000000001E-4</v>
      </c>
      <c r="X220">
        <v>3.8899999999999997E-5</v>
      </c>
      <c r="Y220">
        <v>1.18443E-4</v>
      </c>
      <c r="Z220">
        <v>2.1957730000000001E-4</v>
      </c>
      <c r="AA220">
        <v>5.0811499999999996E-4</v>
      </c>
      <c r="AB220">
        <v>7.9665270000000004E-4</v>
      </c>
      <c r="AC220">
        <v>1.028899E-3</v>
      </c>
      <c r="AD220">
        <v>1.2569770000000001E-3</v>
      </c>
      <c r="AE220">
        <v>1.313502E-3</v>
      </c>
      <c r="AF220">
        <v>1.315442E-3</v>
      </c>
      <c r="AG220">
        <v>1.1859730000000001E-3</v>
      </c>
      <c r="AH220">
        <v>9.6374419999999995E-4</v>
      </c>
      <c r="AI220">
        <v>7.2199500000000002E-4</v>
      </c>
      <c r="AJ220">
        <v>4.5259150000000003E-4</v>
      </c>
      <c r="AK220">
        <v>2.337234E-4</v>
      </c>
      <c r="AL220">
        <v>1.7368059999999999E-4</v>
      </c>
      <c r="AM220">
        <v>1.348861E-4</v>
      </c>
      <c r="AN220">
        <v>3.8294449999999998E-4</v>
      </c>
      <c r="AO220">
        <v>6.3100280000000003E-4</v>
      </c>
      <c r="AP220">
        <v>8.7617999999999995E-4</v>
      </c>
      <c r="AQ220">
        <v>1.1210250000000001E-3</v>
      </c>
      <c r="AR220">
        <v>8.8657229999999996E-4</v>
      </c>
      <c r="AS220">
        <v>4.695306E-4</v>
      </c>
      <c r="AT220">
        <v>2.108155E-4</v>
      </c>
      <c r="AU220">
        <v>8.0699999999999996E-5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</row>
    <row r="221" spans="1:65" x14ac:dyDescent="0.25">
      <c r="A221">
        <v>4328.125</v>
      </c>
      <c r="B221">
        <v>3.5448340000000002E-3</v>
      </c>
      <c r="C221">
        <v>4.5106440000000003E-3</v>
      </c>
      <c r="D221">
        <v>5.4764549999999999E-3</v>
      </c>
      <c r="E221">
        <v>6.5276040000000002E-3</v>
      </c>
      <c r="F221">
        <v>7.5965310000000001E-3</v>
      </c>
      <c r="G221">
        <v>8.5890959999999992E-3</v>
      </c>
      <c r="H221">
        <v>9.5414699999999998E-3</v>
      </c>
      <c r="I221">
        <v>1.0308299999999999E-2</v>
      </c>
      <c r="J221">
        <v>1.087633E-2</v>
      </c>
      <c r="K221">
        <v>1.12523E-2</v>
      </c>
      <c r="L221">
        <v>1.120146E-2</v>
      </c>
      <c r="M221">
        <v>1.105691E-2</v>
      </c>
      <c r="N221">
        <v>1.032661E-2</v>
      </c>
      <c r="O221">
        <v>9.5963219999999991E-3</v>
      </c>
      <c r="P221">
        <v>8.4244679999999992E-3</v>
      </c>
      <c r="Q221">
        <v>7.2368450000000004E-3</v>
      </c>
      <c r="R221">
        <v>6.0097529999999996E-3</v>
      </c>
      <c r="S221">
        <v>4.7723640000000003E-3</v>
      </c>
      <c r="T221">
        <v>3.715309E-3</v>
      </c>
      <c r="U221">
        <v>2.7684580000000001E-3</v>
      </c>
      <c r="V221">
        <v>2.0010660000000001E-3</v>
      </c>
      <c r="W221">
        <v>1.4545490000000001E-3</v>
      </c>
      <c r="X221">
        <v>9.9499669999999997E-4</v>
      </c>
      <c r="Y221">
        <v>7.6372859999999996E-4</v>
      </c>
      <c r="Z221">
        <v>5.4995520000000004E-4</v>
      </c>
      <c r="AA221">
        <v>4.8780399999999999E-4</v>
      </c>
      <c r="AB221">
        <v>4.2565270000000002E-4</v>
      </c>
      <c r="AC221">
        <v>4.1583640000000002E-4</v>
      </c>
      <c r="AD221">
        <v>4.0989679999999998E-4</v>
      </c>
      <c r="AE221">
        <v>3.9134670000000001E-4</v>
      </c>
      <c r="AF221">
        <v>3.6878410000000002E-4</v>
      </c>
      <c r="AG221">
        <v>3.0396939999999999E-4</v>
      </c>
      <c r="AH221">
        <v>2.093296E-4</v>
      </c>
      <c r="AI221">
        <v>1.24547E-4</v>
      </c>
      <c r="AJ221">
        <v>5.3699999999999997E-5</v>
      </c>
      <c r="AK221">
        <v>0</v>
      </c>
      <c r="AL221">
        <v>0</v>
      </c>
      <c r="AM221">
        <v>8.8999999999999995E-6</v>
      </c>
      <c r="AN221">
        <v>1.3799179999999999E-4</v>
      </c>
      <c r="AO221">
        <v>2.6707659999999998E-4</v>
      </c>
      <c r="AP221">
        <v>6.3192429999999996E-4</v>
      </c>
      <c r="AQ221">
        <v>1.0239750000000001E-3</v>
      </c>
      <c r="AR221">
        <v>1.0582499999999999E-3</v>
      </c>
      <c r="AS221">
        <v>9.5622839999999997E-4</v>
      </c>
      <c r="AT221">
        <v>6.7925899999999998E-4</v>
      </c>
      <c r="AU221">
        <v>2.6014460000000001E-4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</row>
    <row r="222" spans="1:65" x14ac:dyDescent="0.25">
      <c r="A222">
        <v>4328.75</v>
      </c>
      <c r="B222">
        <v>4.0610610000000004E-3</v>
      </c>
      <c r="C222">
        <v>4.991657E-3</v>
      </c>
      <c r="D222">
        <v>5.9222520000000002E-3</v>
      </c>
      <c r="E222">
        <v>6.8877870000000002E-3</v>
      </c>
      <c r="F222">
        <v>7.8606019999999995E-3</v>
      </c>
      <c r="G222">
        <v>8.7420190000000002E-3</v>
      </c>
      <c r="H222">
        <v>9.5753330000000001E-3</v>
      </c>
      <c r="I222">
        <v>1.0234989999999999E-2</v>
      </c>
      <c r="J222">
        <v>1.070859E-2</v>
      </c>
      <c r="K222">
        <v>1.100917E-2</v>
      </c>
      <c r="L222">
        <v>1.0925249999999999E-2</v>
      </c>
      <c r="M222">
        <v>1.0756409999999999E-2</v>
      </c>
      <c r="N222">
        <v>1.0056829999999999E-2</v>
      </c>
      <c r="O222">
        <v>9.3572429999999995E-3</v>
      </c>
      <c r="P222">
        <v>8.2395850000000007E-3</v>
      </c>
      <c r="Q222">
        <v>7.106996E-3</v>
      </c>
      <c r="R222">
        <v>5.9143399999999997E-3</v>
      </c>
      <c r="S222">
        <v>4.7060130000000002E-3</v>
      </c>
      <c r="T222">
        <v>3.651676E-3</v>
      </c>
      <c r="U222">
        <v>2.6914439999999999E-3</v>
      </c>
      <c r="V222">
        <v>1.9051199999999999E-3</v>
      </c>
      <c r="W222">
        <v>1.332838E-3</v>
      </c>
      <c r="X222">
        <v>8.5790430000000004E-4</v>
      </c>
      <c r="Y222">
        <v>6.3851170000000005E-4</v>
      </c>
      <c r="Z222">
        <v>4.4388510000000002E-4</v>
      </c>
      <c r="AA222">
        <v>4.6389659999999998E-4</v>
      </c>
      <c r="AB222">
        <v>4.839081E-4</v>
      </c>
      <c r="AC222">
        <v>6.1004060000000005E-4</v>
      </c>
      <c r="AD222">
        <v>7.4403390000000005E-4</v>
      </c>
      <c r="AE222">
        <v>8.4381750000000002E-4</v>
      </c>
      <c r="AF222">
        <v>9.3271640000000002E-4</v>
      </c>
      <c r="AG222">
        <v>8.6210949999999996E-4</v>
      </c>
      <c r="AH222">
        <v>6.7891049999999997E-4</v>
      </c>
      <c r="AI222">
        <v>4.6265830000000001E-4</v>
      </c>
      <c r="AJ222">
        <v>1.9958080000000001E-4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7.2299999999999996E-5</v>
      </c>
      <c r="AW222">
        <v>2.6288210000000002E-4</v>
      </c>
      <c r="AX222">
        <v>3.9259059999999999E-4</v>
      </c>
      <c r="AY222">
        <v>2.8893529999999998E-4</v>
      </c>
      <c r="AZ222">
        <v>1.8585659999999999E-4</v>
      </c>
      <c r="BA222">
        <v>9.8900000000000005E-5</v>
      </c>
      <c r="BB222">
        <v>1.2E-5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</row>
    <row r="223" spans="1:65" x14ac:dyDescent="0.25">
      <c r="A223">
        <v>4329.375</v>
      </c>
      <c r="B223">
        <v>4.691364E-3</v>
      </c>
      <c r="C223">
        <v>5.7964310000000003E-3</v>
      </c>
      <c r="D223">
        <v>6.9014970000000004E-3</v>
      </c>
      <c r="E223">
        <v>8.0351390000000002E-3</v>
      </c>
      <c r="F223">
        <v>9.1747340000000004E-3</v>
      </c>
      <c r="G223">
        <v>1.0179860000000001E-2</v>
      </c>
      <c r="H223">
        <v>1.1114199999999999E-2</v>
      </c>
      <c r="I223">
        <v>1.1816170000000001E-2</v>
      </c>
      <c r="J223">
        <v>1.226915E-2</v>
      </c>
      <c r="K223">
        <v>1.250006E-2</v>
      </c>
      <c r="L223">
        <v>1.22375E-2</v>
      </c>
      <c r="M223">
        <v>1.1870159999999999E-2</v>
      </c>
      <c r="N223">
        <v>1.084797E-2</v>
      </c>
      <c r="O223">
        <v>9.8257789999999998E-3</v>
      </c>
      <c r="P223">
        <v>8.3319840000000006E-3</v>
      </c>
      <c r="Q223">
        <v>6.8213459999999998E-3</v>
      </c>
      <c r="R223">
        <v>5.3110869999999999E-3</v>
      </c>
      <c r="S223">
        <v>3.8009250000000001E-3</v>
      </c>
      <c r="T223">
        <v>2.5540430000000002E-3</v>
      </c>
      <c r="U223">
        <v>1.468053E-3</v>
      </c>
      <c r="V223">
        <v>6.8959329999999995E-4</v>
      </c>
      <c r="W223">
        <v>2.8963189999999997E-4</v>
      </c>
      <c r="X223">
        <v>0</v>
      </c>
      <c r="Y223">
        <v>0</v>
      </c>
      <c r="Z223">
        <v>1.6399999999999999E-5</v>
      </c>
      <c r="AA223">
        <v>1.7536240000000001E-4</v>
      </c>
      <c r="AB223">
        <v>3.3428039999999998E-4</v>
      </c>
      <c r="AC223">
        <v>6.6021519999999998E-4</v>
      </c>
      <c r="AD223">
        <v>9.9852170000000007E-4</v>
      </c>
      <c r="AE223">
        <v>1.206473E-3</v>
      </c>
      <c r="AF223">
        <v>1.372947E-3</v>
      </c>
      <c r="AG223">
        <v>1.2757370000000001E-3</v>
      </c>
      <c r="AH223">
        <v>9.9239709999999993E-4</v>
      </c>
      <c r="AI223">
        <v>6.6891159999999999E-4</v>
      </c>
      <c r="AJ223">
        <v>2.8855280000000003E-4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3.4700000000000003E-5</v>
      </c>
      <c r="BF223">
        <v>8.5099999999999995E-5</v>
      </c>
      <c r="BG223">
        <v>1.19542E-4</v>
      </c>
      <c r="BH223">
        <v>1.391326E-4</v>
      </c>
      <c r="BI223">
        <v>1.4324119999999999E-4</v>
      </c>
      <c r="BJ223">
        <v>1.1793410000000001E-4</v>
      </c>
      <c r="BK223">
        <v>9.1199999999999994E-5</v>
      </c>
      <c r="BL223">
        <v>5.77E-5</v>
      </c>
      <c r="BM223">
        <v>2.4199999999999999E-5</v>
      </c>
    </row>
    <row r="224" spans="1:65" x14ac:dyDescent="0.25">
      <c r="A224">
        <v>4330</v>
      </c>
      <c r="B224">
        <v>5.1602449999999999E-3</v>
      </c>
      <c r="C224">
        <v>6.5424790000000003E-3</v>
      </c>
      <c r="D224">
        <v>7.9247139999999994E-3</v>
      </c>
      <c r="E224">
        <v>9.3349880000000007E-3</v>
      </c>
      <c r="F224">
        <v>1.07511E-2</v>
      </c>
      <c r="G224">
        <v>1.19709E-2</v>
      </c>
      <c r="H224">
        <v>1.3087369999999999E-2</v>
      </c>
      <c r="I224">
        <v>1.390067E-2</v>
      </c>
      <c r="J224">
        <v>1.438917E-2</v>
      </c>
      <c r="K224">
        <v>1.4605659999999999E-2</v>
      </c>
      <c r="L224">
        <v>1.421769E-2</v>
      </c>
      <c r="M224">
        <v>1.369664E-2</v>
      </c>
      <c r="N224">
        <v>1.234389E-2</v>
      </c>
      <c r="O224">
        <v>1.099114E-2</v>
      </c>
      <c r="P224">
        <v>8.8749699999999994E-3</v>
      </c>
      <c r="Q224">
        <v>6.7315350000000003E-3</v>
      </c>
      <c r="R224">
        <v>4.3396260000000001E-3</v>
      </c>
      <c r="S224">
        <v>1.8828969999999999E-3</v>
      </c>
      <c r="T224">
        <v>6.7931160000000003E-4</v>
      </c>
      <c r="U224">
        <v>2.4153600000000001E-4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2.796327E-4</v>
      </c>
      <c r="AH224">
        <v>7.5664519999999998E-4</v>
      </c>
      <c r="AI224">
        <v>1.1793699999999999E-3</v>
      </c>
      <c r="AJ224">
        <v>1.5251889999999999E-3</v>
      </c>
      <c r="AK224">
        <v>1.687495E-3</v>
      </c>
      <c r="AL224">
        <v>1.273045E-3</v>
      </c>
      <c r="AM224">
        <v>8.5901369999999996E-4</v>
      </c>
      <c r="AN224">
        <v>4.5063239999999999E-4</v>
      </c>
      <c r="AO224">
        <v>4.2299999999999998E-5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3.3000000000000002E-6</v>
      </c>
      <c r="BJ224">
        <v>1.2799999999999999E-5</v>
      </c>
      <c r="BK224">
        <v>3.2100000000000001E-5</v>
      </c>
      <c r="BL224">
        <v>9.8200000000000002E-5</v>
      </c>
      <c r="BM224">
        <v>1.6426550000000001E-4</v>
      </c>
    </row>
    <row r="225" spans="1:65" x14ac:dyDescent="0.25">
      <c r="A225">
        <v>4330.625</v>
      </c>
      <c r="B225">
        <v>4.316365E-3</v>
      </c>
      <c r="C225">
        <v>5.5001670000000003E-3</v>
      </c>
      <c r="D225">
        <v>6.6839680000000002E-3</v>
      </c>
      <c r="E225">
        <v>7.9285659999999997E-3</v>
      </c>
      <c r="F225">
        <v>9.1858289999999995E-3</v>
      </c>
      <c r="G225">
        <v>1.031314E-2</v>
      </c>
      <c r="H225">
        <v>1.137205E-2</v>
      </c>
      <c r="I225">
        <v>1.219625E-2</v>
      </c>
      <c r="J225">
        <v>1.2768969999999999E-2</v>
      </c>
      <c r="K225">
        <v>1.311827E-2</v>
      </c>
      <c r="L225">
        <v>1.2971099999999999E-2</v>
      </c>
      <c r="M225">
        <v>1.2709720000000001E-2</v>
      </c>
      <c r="N225">
        <v>1.173452E-2</v>
      </c>
      <c r="O225">
        <v>1.0759319999999999E-2</v>
      </c>
      <c r="P225">
        <v>9.0775600000000001E-3</v>
      </c>
      <c r="Q225">
        <v>7.3705710000000002E-3</v>
      </c>
      <c r="R225">
        <v>5.3625130000000002E-3</v>
      </c>
      <c r="S225">
        <v>3.2759149999999999E-3</v>
      </c>
      <c r="T225">
        <v>1.774606E-3</v>
      </c>
      <c r="U225">
        <v>6.3097420000000003E-4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3.0994989999999999E-4</v>
      </c>
      <c r="AH225">
        <v>8.3867999999999996E-4</v>
      </c>
      <c r="AI225">
        <v>1.312765E-3</v>
      </c>
      <c r="AJ225">
        <v>1.7094359999999999E-3</v>
      </c>
      <c r="AK225">
        <v>1.9624780000000001E-3</v>
      </c>
      <c r="AL225">
        <v>1.7641149999999999E-3</v>
      </c>
      <c r="AM225">
        <v>1.529292E-3</v>
      </c>
      <c r="AN225">
        <v>8.0225360000000005E-4</v>
      </c>
      <c r="AO225">
        <v>7.5199999999999998E-5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</row>
    <row r="226" spans="1:65" x14ac:dyDescent="0.25">
      <c r="A226">
        <v>4331.25</v>
      </c>
      <c r="B226">
        <v>4.5075779999999999E-3</v>
      </c>
      <c r="C226">
        <v>5.7106759999999996E-3</v>
      </c>
      <c r="D226">
        <v>6.9137740000000001E-3</v>
      </c>
      <c r="E226">
        <v>8.1815910000000002E-3</v>
      </c>
      <c r="F226">
        <v>9.4628899999999998E-3</v>
      </c>
      <c r="G226">
        <v>1.0617710000000001E-2</v>
      </c>
      <c r="H226">
        <v>1.170595E-2</v>
      </c>
      <c r="I226">
        <v>1.2555439999999999E-2</v>
      </c>
      <c r="J226">
        <v>1.314913E-2</v>
      </c>
      <c r="K226">
        <v>1.3510299999999999E-2</v>
      </c>
      <c r="L226">
        <v>1.335477E-2</v>
      </c>
      <c r="M226">
        <v>1.3078670000000001E-2</v>
      </c>
      <c r="N226">
        <v>1.2048990000000001E-2</v>
      </c>
      <c r="O226">
        <v>1.1019320000000001E-2</v>
      </c>
      <c r="P226">
        <v>9.2297270000000001E-3</v>
      </c>
      <c r="Q226">
        <v>7.4129979999999996E-3</v>
      </c>
      <c r="R226">
        <v>5.2556319999999997E-3</v>
      </c>
      <c r="S226">
        <v>3.0094029999999999E-3</v>
      </c>
      <c r="T226">
        <v>1.540991E-3</v>
      </c>
      <c r="U226">
        <v>5.4791089999999996E-4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1.6859779999999999E-4</v>
      </c>
      <c r="AH226">
        <v>4.56198E-4</v>
      </c>
      <c r="AI226">
        <v>8.3793340000000004E-4</v>
      </c>
      <c r="AJ226">
        <v>1.3530269999999999E-3</v>
      </c>
      <c r="AK226">
        <v>1.7434760000000001E-3</v>
      </c>
      <c r="AL226">
        <v>1.7421839999999999E-3</v>
      </c>
      <c r="AM226">
        <v>1.694145E-3</v>
      </c>
      <c r="AN226">
        <v>1.0150409999999999E-3</v>
      </c>
      <c r="AO226">
        <v>3.3593650000000001E-4</v>
      </c>
      <c r="AP226">
        <v>1.5603869999999999E-4</v>
      </c>
      <c r="AQ226">
        <v>3.3699999999999999E-5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</row>
    <row r="227" spans="1:65" x14ac:dyDescent="0.25">
      <c r="A227">
        <v>4331.875</v>
      </c>
      <c r="B227">
        <v>4.6474400000000001E-3</v>
      </c>
      <c r="C227">
        <v>5.8638859999999996E-3</v>
      </c>
      <c r="D227">
        <v>7.0803309999999996E-3</v>
      </c>
      <c r="E227">
        <v>8.3594259999999997E-3</v>
      </c>
      <c r="F227">
        <v>9.6515720000000006E-3</v>
      </c>
      <c r="G227">
        <v>1.081507E-2</v>
      </c>
      <c r="H227">
        <v>1.191087E-2</v>
      </c>
      <c r="I227">
        <v>1.2765530000000001E-2</v>
      </c>
      <c r="J227">
        <v>1.336182E-2</v>
      </c>
      <c r="K227">
        <v>1.37243E-2</v>
      </c>
      <c r="L227">
        <v>1.35672E-2</v>
      </c>
      <c r="M227">
        <v>1.3289830000000001E-2</v>
      </c>
      <c r="N227">
        <v>1.2260760000000001E-2</v>
      </c>
      <c r="O227">
        <v>1.1231690000000001E-2</v>
      </c>
      <c r="P227">
        <v>9.4529350000000009E-3</v>
      </c>
      <c r="Q227">
        <v>7.647404E-3</v>
      </c>
      <c r="R227">
        <v>5.5115600000000004E-3</v>
      </c>
      <c r="S227">
        <v>3.2895469999999999E-3</v>
      </c>
      <c r="T227">
        <v>1.7476550000000001E-3</v>
      </c>
      <c r="U227">
        <v>6.2139129999999999E-4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1.7668800000000001E-4</v>
      </c>
      <c r="AH227">
        <v>4.7808889999999998E-4</v>
      </c>
      <c r="AI227">
        <v>8.3916160000000004E-4</v>
      </c>
      <c r="AJ227">
        <v>1.2847690000000001E-3</v>
      </c>
      <c r="AK227">
        <v>1.6087829999999999E-3</v>
      </c>
      <c r="AL227">
        <v>1.550643E-3</v>
      </c>
      <c r="AM227">
        <v>1.4499630000000001E-3</v>
      </c>
      <c r="AN227">
        <v>7.7498930000000001E-4</v>
      </c>
      <c r="AO227">
        <v>1.000155E-4</v>
      </c>
      <c r="AP227">
        <v>1.77E-5</v>
      </c>
      <c r="AQ227">
        <v>3.8E-6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</row>
    <row r="228" spans="1:65" x14ac:dyDescent="0.25">
      <c r="A228">
        <v>4332.5</v>
      </c>
      <c r="B228">
        <v>5.3833279999999997E-3</v>
      </c>
      <c r="C228">
        <v>6.824943E-3</v>
      </c>
      <c r="D228">
        <v>8.2665589999999997E-3</v>
      </c>
      <c r="E228">
        <v>9.7776900000000003E-3</v>
      </c>
      <c r="F228">
        <v>1.13033E-2</v>
      </c>
      <c r="G228">
        <v>1.2662110000000001E-2</v>
      </c>
      <c r="H228">
        <v>1.393312E-2</v>
      </c>
      <c r="I228">
        <v>1.4902149999999999E-2</v>
      </c>
      <c r="J228">
        <v>1.554763E-2</v>
      </c>
      <c r="K228">
        <v>1.590515E-2</v>
      </c>
      <c r="L228">
        <v>1.5622759999999999E-2</v>
      </c>
      <c r="M228">
        <v>1.5194630000000001E-2</v>
      </c>
      <c r="N228">
        <v>1.3855569999999999E-2</v>
      </c>
      <c r="O228">
        <v>1.251651E-2</v>
      </c>
      <c r="P228">
        <v>1.0269530000000001E-2</v>
      </c>
      <c r="Q228">
        <v>7.9901269999999996E-3</v>
      </c>
      <c r="R228">
        <v>5.2735999999999998E-3</v>
      </c>
      <c r="S228">
        <v>2.443041E-3</v>
      </c>
      <c r="T228">
        <v>9.7813010000000005E-4</v>
      </c>
      <c r="U228">
        <v>3.4778260000000003E-4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1.0479020000000001E-4</v>
      </c>
      <c r="AL228">
        <v>5.3890190000000003E-4</v>
      </c>
      <c r="AM228">
        <v>9.5462659999999996E-4</v>
      </c>
      <c r="AN228">
        <v>1.1221270000000001E-3</v>
      </c>
      <c r="AO228">
        <v>1.2896260000000001E-3</v>
      </c>
      <c r="AP228">
        <v>9.056744E-4</v>
      </c>
      <c r="AQ228">
        <v>4.5809319999999998E-4</v>
      </c>
      <c r="AR228">
        <v>2.2308319999999999E-4</v>
      </c>
      <c r="AS228">
        <v>6.9099999999999999E-5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</row>
    <row r="229" spans="1:65" x14ac:dyDescent="0.25">
      <c r="A229">
        <v>4333.125</v>
      </c>
      <c r="B229">
        <v>4.8735389999999996E-3</v>
      </c>
      <c r="C229">
        <v>6.3403399999999999E-3</v>
      </c>
      <c r="D229">
        <v>7.8071410000000001E-3</v>
      </c>
      <c r="E229">
        <v>9.4038409999999996E-3</v>
      </c>
      <c r="F229">
        <v>1.10276E-2</v>
      </c>
      <c r="G229">
        <v>1.251095E-2</v>
      </c>
      <c r="H229">
        <v>1.3920399999999999E-2</v>
      </c>
      <c r="I229">
        <v>1.502243E-2</v>
      </c>
      <c r="J229">
        <v>1.5795099999999999E-2</v>
      </c>
      <c r="K229">
        <v>1.626259E-2</v>
      </c>
      <c r="L229">
        <v>1.6051900000000001E-2</v>
      </c>
      <c r="M229">
        <v>1.5685589999999999E-2</v>
      </c>
      <c r="N229">
        <v>1.4346660000000001E-2</v>
      </c>
      <c r="O229">
        <v>1.300774E-2</v>
      </c>
      <c r="P229">
        <v>1.070341E-2</v>
      </c>
      <c r="Q229">
        <v>8.3646020000000005E-3</v>
      </c>
      <c r="R229">
        <v>5.5599849999999999E-3</v>
      </c>
      <c r="S229">
        <v>2.6338519999999999E-3</v>
      </c>
      <c r="T229">
        <v>1.0885300000000001E-3</v>
      </c>
      <c r="U229">
        <v>3.8703590000000002E-4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4.0899999999999998E-5</v>
      </c>
      <c r="AL229">
        <v>2.1034809999999999E-4</v>
      </c>
      <c r="AM229">
        <v>3.901008E-4</v>
      </c>
      <c r="AN229">
        <v>7.0902930000000001E-4</v>
      </c>
      <c r="AO229">
        <v>1.027958E-3</v>
      </c>
      <c r="AP229">
        <v>9.9383739999999994E-4</v>
      </c>
      <c r="AQ229">
        <v>9.189806E-4</v>
      </c>
      <c r="AR229">
        <v>6.6948020000000003E-4</v>
      </c>
      <c r="AS229">
        <v>3.5344899999999998E-4</v>
      </c>
      <c r="AT229">
        <v>1.5799560000000001E-4</v>
      </c>
      <c r="AU229">
        <v>6.05E-5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</row>
    <row r="230" spans="1:65" x14ac:dyDescent="0.25">
      <c r="A230">
        <v>4333.75</v>
      </c>
      <c r="B230">
        <v>4.2358179999999997E-3</v>
      </c>
      <c r="C230">
        <v>5.5359900000000002E-3</v>
      </c>
      <c r="D230">
        <v>6.8361630000000001E-3</v>
      </c>
      <c r="E230">
        <v>8.2679480000000007E-3</v>
      </c>
      <c r="F230">
        <v>9.7271519999999993E-3</v>
      </c>
      <c r="G230">
        <v>1.107548E-2</v>
      </c>
      <c r="H230">
        <v>1.236546E-2</v>
      </c>
      <c r="I230">
        <v>1.3389949999999999E-2</v>
      </c>
      <c r="J230">
        <v>1.413E-2</v>
      </c>
      <c r="K230">
        <v>1.4601640000000001E-2</v>
      </c>
      <c r="L230">
        <v>1.44768E-2</v>
      </c>
      <c r="M230">
        <v>1.4214620000000001E-2</v>
      </c>
      <c r="N230">
        <v>1.3094059999999999E-2</v>
      </c>
      <c r="O230">
        <v>1.19735E-2</v>
      </c>
      <c r="P230">
        <v>1.0001070000000001E-2</v>
      </c>
      <c r="Q230">
        <v>7.9982290000000008E-3</v>
      </c>
      <c r="R230">
        <v>5.5741790000000003E-3</v>
      </c>
      <c r="S230">
        <v>3.04025E-3</v>
      </c>
      <c r="T230">
        <v>1.4850760000000001E-3</v>
      </c>
      <c r="U230">
        <v>5.2802999999999997E-4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2.6599999999999999E-5</v>
      </c>
      <c r="AN230">
        <v>4.1156139999999999E-4</v>
      </c>
      <c r="AO230">
        <v>7.965661E-4</v>
      </c>
      <c r="AP230">
        <v>9.5346210000000001E-4</v>
      </c>
      <c r="AQ230">
        <v>1.0840380000000001E-3</v>
      </c>
      <c r="AR230">
        <v>1.0364879999999999E-3</v>
      </c>
      <c r="AS230">
        <v>9.2108170000000005E-4</v>
      </c>
      <c r="AT230">
        <v>6.8582340000000004E-4</v>
      </c>
      <c r="AU230">
        <v>3.5318559999999999E-4</v>
      </c>
      <c r="AV230">
        <v>1.211037E-4</v>
      </c>
      <c r="AW230">
        <v>5.3600000000000002E-5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</row>
    <row r="231" spans="1:65" x14ac:dyDescent="0.25">
      <c r="A231">
        <v>4334.375</v>
      </c>
      <c r="B231">
        <v>3.7995759999999998E-3</v>
      </c>
      <c r="C231">
        <v>4.8077889999999998E-3</v>
      </c>
      <c r="D231">
        <v>5.8160019999999998E-3</v>
      </c>
      <c r="E231">
        <v>6.8735339999999997E-3</v>
      </c>
      <c r="F231">
        <v>7.9413399999999999E-3</v>
      </c>
      <c r="G231">
        <v>8.8941360000000004E-3</v>
      </c>
      <c r="H231">
        <v>9.7864010000000001E-3</v>
      </c>
      <c r="I231">
        <v>1.0470459999999999E-2</v>
      </c>
      <c r="J231">
        <v>1.0931440000000001E-2</v>
      </c>
      <c r="K231">
        <v>1.119391E-2</v>
      </c>
      <c r="L231">
        <v>1.1015280000000001E-2</v>
      </c>
      <c r="M231">
        <v>1.0735740000000001E-2</v>
      </c>
      <c r="N231">
        <v>9.8255419999999996E-3</v>
      </c>
      <c r="O231">
        <v>8.915348E-3</v>
      </c>
      <c r="P231">
        <v>7.3767879999999996E-3</v>
      </c>
      <c r="Q231">
        <v>5.8157859999999999E-3</v>
      </c>
      <c r="R231">
        <v>3.9729509999999997E-3</v>
      </c>
      <c r="S231">
        <v>2.056595E-3</v>
      </c>
      <c r="T231">
        <v>9.4978779999999995E-4</v>
      </c>
      <c r="U231">
        <v>3.3770529999999999E-4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5.1000000000000003E-6</v>
      </c>
      <c r="AF231">
        <v>1.1800000000000001E-5</v>
      </c>
      <c r="AG231">
        <v>3.3817070000000002E-4</v>
      </c>
      <c r="AH231">
        <v>8.9023420000000002E-4</v>
      </c>
      <c r="AI231">
        <v>1.2786130000000001E-3</v>
      </c>
      <c r="AJ231">
        <v>1.4351050000000001E-3</v>
      </c>
      <c r="AK231">
        <v>1.539723E-3</v>
      </c>
      <c r="AL231">
        <v>1.4813070000000001E-3</v>
      </c>
      <c r="AM231">
        <v>1.4171399999999999E-3</v>
      </c>
      <c r="AN231">
        <v>1.275338E-3</v>
      </c>
      <c r="AO231">
        <v>1.133535E-3</v>
      </c>
      <c r="AP231">
        <v>7.9568130000000001E-4</v>
      </c>
      <c r="AQ231">
        <v>4.3520620000000001E-4</v>
      </c>
      <c r="AR231">
        <v>2.2384480000000001E-4</v>
      </c>
      <c r="AS231">
        <v>6.9300000000000004E-5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</row>
    <row r="232" spans="1:65" x14ac:dyDescent="0.25">
      <c r="A232">
        <v>4335</v>
      </c>
      <c r="B232">
        <v>4.3769830000000001E-3</v>
      </c>
      <c r="C232">
        <v>5.313173E-3</v>
      </c>
      <c r="D232">
        <v>6.2493640000000003E-3</v>
      </c>
      <c r="E232">
        <v>7.1568020000000003E-3</v>
      </c>
      <c r="F232">
        <v>8.058249E-3</v>
      </c>
      <c r="G232">
        <v>8.8032849999999992E-3</v>
      </c>
      <c r="H232">
        <v>9.4659979999999998E-3</v>
      </c>
      <c r="I232">
        <v>9.9107280000000006E-3</v>
      </c>
      <c r="J232">
        <v>1.01219E-2</v>
      </c>
      <c r="K232">
        <v>1.013795E-2</v>
      </c>
      <c r="L232">
        <v>9.7203819999999996E-3</v>
      </c>
      <c r="M232">
        <v>9.2048670000000003E-3</v>
      </c>
      <c r="N232">
        <v>8.0771929999999999E-3</v>
      </c>
      <c r="O232">
        <v>6.949518E-3</v>
      </c>
      <c r="P232">
        <v>5.2401549999999998E-3</v>
      </c>
      <c r="Q232">
        <v>3.5100159999999999E-3</v>
      </c>
      <c r="R232">
        <v>2.0013079999999998E-3</v>
      </c>
      <c r="S232">
        <v>5.50363E-4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2.5154719999999998E-4</v>
      </c>
      <c r="AH232">
        <v>6.806491E-4</v>
      </c>
      <c r="AI232">
        <v>1.0708829999999999E-3</v>
      </c>
      <c r="AJ232">
        <v>1.4060539999999999E-3</v>
      </c>
      <c r="AK232">
        <v>1.6834969999999999E-3</v>
      </c>
      <c r="AL232">
        <v>1.7795070000000001E-3</v>
      </c>
      <c r="AM232">
        <v>1.8597889999999999E-3</v>
      </c>
      <c r="AN232">
        <v>1.727744E-3</v>
      </c>
      <c r="AO232">
        <v>1.595698E-3</v>
      </c>
      <c r="AP232">
        <v>1.0261370000000001E-3</v>
      </c>
      <c r="AQ232">
        <v>4.0609400000000002E-4</v>
      </c>
      <c r="AR232">
        <v>1.5669990000000001E-4</v>
      </c>
      <c r="AS232">
        <v>4.85E-5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</row>
    <row r="233" spans="1:65" x14ac:dyDescent="0.25">
      <c r="A233">
        <v>4335.625</v>
      </c>
      <c r="B233">
        <v>5.9592739999999996E-3</v>
      </c>
      <c r="C233">
        <v>7.0278600000000004E-3</v>
      </c>
      <c r="D233">
        <v>8.0964450000000007E-3</v>
      </c>
      <c r="E233">
        <v>9.0280550000000001E-3</v>
      </c>
      <c r="F233">
        <v>9.9311279999999991E-3</v>
      </c>
      <c r="G233">
        <v>1.0582680000000001E-2</v>
      </c>
      <c r="H233">
        <v>1.110186E-2</v>
      </c>
      <c r="I233">
        <v>1.133266E-2</v>
      </c>
      <c r="J233">
        <v>1.1254480000000001E-2</v>
      </c>
      <c r="K233">
        <v>1.0936309999999999E-2</v>
      </c>
      <c r="L233">
        <v>1.00848E-2</v>
      </c>
      <c r="M233">
        <v>9.1225360000000005E-3</v>
      </c>
      <c r="N233">
        <v>7.4680129999999999E-3</v>
      </c>
      <c r="O233">
        <v>5.8134889999999998E-3</v>
      </c>
      <c r="P233">
        <v>3.633346E-3</v>
      </c>
      <c r="Q233">
        <v>1.4344309999999999E-3</v>
      </c>
      <c r="R233">
        <v>6.2189549999999998E-4</v>
      </c>
      <c r="S233">
        <v>1.710247E-4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3.8471510000000003E-4</v>
      </c>
      <c r="AH233">
        <v>1.040986E-3</v>
      </c>
      <c r="AI233">
        <v>1.557994E-3</v>
      </c>
      <c r="AJ233">
        <v>1.8777150000000001E-3</v>
      </c>
      <c r="AK233">
        <v>2.089315E-3</v>
      </c>
      <c r="AL233">
        <v>1.9611070000000001E-3</v>
      </c>
      <c r="AM233">
        <v>1.8219899999999999E-3</v>
      </c>
      <c r="AN233">
        <v>1.535591E-3</v>
      </c>
      <c r="AO233">
        <v>1.249191E-3</v>
      </c>
      <c r="AP233">
        <v>9.304351E-4</v>
      </c>
      <c r="AQ233">
        <v>6.0794639999999997E-4</v>
      </c>
      <c r="AR233">
        <v>3.4599080000000001E-4</v>
      </c>
      <c r="AS233">
        <v>1.070957E-4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</row>
    <row r="234" spans="1:65" x14ac:dyDescent="0.25">
      <c r="A234">
        <v>4336.25</v>
      </c>
      <c r="B234">
        <v>5.6365520000000004E-3</v>
      </c>
      <c r="C234">
        <v>6.7933560000000004E-3</v>
      </c>
      <c r="D234">
        <v>7.9501599999999995E-3</v>
      </c>
      <c r="E234">
        <v>9.0245140000000008E-3</v>
      </c>
      <c r="F234">
        <v>1.0081690000000001E-2</v>
      </c>
      <c r="G234">
        <v>1.0904230000000001E-2</v>
      </c>
      <c r="H234">
        <v>1.160329E-2</v>
      </c>
      <c r="I234">
        <v>1.199865E-2</v>
      </c>
      <c r="J234">
        <v>1.206864E-2</v>
      </c>
      <c r="K234">
        <v>1.187499E-2</v>
      </c>
      <c r="L234">
        <v>1.1095499999999999E-2</v>
      </c>
      <c r="M234">
        <v>1.0196800000000001E-2</v>
      </c>
      <c r="N234">
        <v>8.5531010000000005E-3</v>
      </c>
      <c r="O234">
        <v>6.9093990000000001E-3</v>
      </c>
      <c r="P234">
        <v>4.7517840000000002E-3</v>
      </c>
      <c r="Q234">
        <v>2.5758159999999999E-3</v>
      </c>
      <c r="R234">
        <v>1.3495989999999999E-3</v>
      </c>
      <c r="S234">
        <v>3.7114309999999997E-4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4.6300000000000001E-5</v>
      </c>
      <c r="AD234">
        <v>9.59E-5</v>
      </c>
      <c r="AE234">
        <v>9.2765440000000001E-4</v>
      </c>
      <c r="AF234">
        <v>2.0082170000000001E-3</v>
      </c>
      <c r="AG234">
        <v>2.5920029999999998E-3</v>
      </c>
      <c r="AH234">
        <v>2.825124E-3</v>
      </c>
      <c r="AI234">
        <v>2.6125279999999998E-3</v>
      </c>
      <c r="AJ234">
        <v>1.7685000000000001E-3</v>
      </c>
      <c r="AK234">
        <v>1.002848E-3</v>
      </c>
      <c r="AL234">
        <v>4.835183E-4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1.9599999999999999E-5</v>
      </c>
      <c r="BH234">
        <v>5.7500000000000002E-5</v>
      </c>
      <c r="BI234">
        <v>8.4800000000000001E-5</v>
      </c>
      <c r="BJ234">
        <v>9.2100000000000003E-5</v>
      </c>
      <c r="BK234">
        <v>9.5699999999999995E-5</v>
      </c>
      <c r="BL234">
        <v>8.1000000000000004E-5</v>
      </c>
      <c r="BM234">
        <v>6.6299999999999999E-5</v>
      </c>
    </row>
    <row r="235" spans="1:65" x14ac:dyDescent="0.25">
      <c r="A235">
        <v>4336.875</v>
      </c>
      <c r="B235">
        <v>6.7539310000000003E-3</v>
      </c>
      <c r="C235">
        <v>8.1637540000000005E-3</v>
      </c>
      <c r="D235">
        <v>9.5735769999999998E-3</v>
      </c>
      <c r="E235">
        <v>1.0868839999999999E-2</v>
      </c>
      <c r="F235">
        <v>1.214023E-2</v>
      </c>
      <c r="G235">
        <v>1.3115430000000001E-2</v>
      </c>
      <c r="H235">
        <v>1.3934739999999999E-2</v>
      </c>
      <c r="I235">
        <v>1.4386070000000001E-2</v>
      </c>
      <c r="J235">
        <v>1.444316E-2</v>
      </c>
      <c r="K235">
        <v>1.418961E-2</v>
      </c>
      <c r="L235">
        <v>1.324578E-2</v>
      </c>
      <c r="M235">
        <v>1.216444E-2</v>
      </c>
      <c r="N235">
        <v>1.0223629999999999E-2</v>
      </c>
      <c r="O235">
        <v>8.282813E-3</v>
      </c>
      <c r="P235">
        <v>5.7737129999999998E-3</v>
      </c>
      <c r="Q235">
        <v>3.244317E-3</v>
      </c>
      <c r="R235">
        <v>1.7276170000000001E-3</v>
      </c>
      <c r="S235">
        <v>4.7509800000000002E-4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2.0233609999999999E-4</v>
      </c>
      <c r="AD235">
        <v>4.1965509999999999E-4</v>
      </c>
      <c r="AE235">
        <v>1.141698E-3</v>
      </c>
      <c r="AF235">
        <v>2.0243349999999999E-3</v>
      </c>
      <c r="AG235">
        <v>2.1484780000000001E-3</v>
      </c>
      <c r="AH235">
        <v>1.7372139999999999E-3</v>
      </c>
      <c r="AI235">
        <v>1.2111520000000001E-3</v>
      </c>
      <c r="AJ235">
        <v>5.2246050000000004E-4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3.9400000000000002E-5</v>
      </c>
      <c r="BL235">
        <v>2.681052E-4</v>
      </c>
      <c r="BM235">
        <v>4.9678000000000005E-4</v>
      </c>
    </row>
    <row r="236" spans="1:65" x14ac:dyDescent="0.25">
      <c r="A236">
        <v>4337.5</v>
      </c>
      <c r="B236">
        <v>7.0778969999999997E-3</v>
      </c>
      <c r="C236">
        <v>8.518177E-3</v>
      </c>
      <c r="D236">
        <v>9.9584570000000004E-3</v>
      </c>
      <c r="E236">
        <v>1.1236619999999999E-2</v>
      </c>
      <c r="F236">
        <v>1.2481000000000001E-2</v>
      </c>
      <c r="G236">
        <v>1.340045E-2</v>
      </c>
      <c r="H236">
        <v>1.4148869999999999E-2</v>
      </c>
      <c r="I236">
        <v>1.453437E-2</v>
      </c>
      <c r="J236">
        <v>1.453103E-2</v>
      </c>
      <c r="K236">
        <v>1.4241459999999999E-2</v>
      </c>
      <c r="L236">
        <v>1.3315820000000001E-2</v>
      </c>
      <c r="M236">
        <v>1.2267490000000001E-2</v>
      </c>
      <c r="N236">
        <v>1.0452410000000001E-2</v>
      </c>
      <c r="O236">
        <v>8.6373300000000004E-3</v>
      </c>
      <c r="P236">
        <v>6.3326789999999999E-3</v>
      </c>
      <c r="Q236">
        <v>4.0105419999999998E-3</v>
      </c>
      <c r="R236">
        <v>2.2413350000000001E-3</v>
      </c>
      <c r="S236">
        <v>6.1637059999999997E-4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4.820103E-4</v>
      </c>
      <c r="AD236">
        <v>9.9972009999999998E-4</v>
      </c>
      <c r="AE236">
        <v>8.5087960000000001E-4</v>
      </c>
      <c r="AF236">
        <v>4.8995509999999996E-4</v>
      </c>
      <c r="AG236">
        <v>2.4869840000000002E-4</v>
      </c>
      <c r="AH236">
        <v>9.1899999999999998E-5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6.9E-6</v>
      </c>
      <c r="BL236">
        <v>4.6999999999999997E-5</v>
      </c>
      <c r="BM236">
        <v>8.7100000000000003E-5</v>
      </c>
    </row>
    <row r="237" spans="1:65" x14ac:dyDescent="0.25">
      <c r="A237">
        <v>4338.125</v>
      </c>
      <c r="B237">
        <v>6.4860450000000002E-3</v>
      </c>
      <c r="C237">
        <v>7.8755930000000002E-3</v>
      </c>
      <c r="D237">
        <v>9.2651420000000005E-3</v>
      </c>
      <c r="E237">
        <v>1.05249E-2</v>
      </c>
      <c r="F237">
        <v>1.175761E-2</v>
      </c>
      <c r="G237">
        <v>1.268471E-2</v>
      </c>
      <c r="H237">
        <v>1.345097E-2</v>
      </c>
      <c r="I237">
        <v>1.3858880000000001E-2</v>
      </c>
      <c r="J237">
        <v>1.388286E-2</v>
      </c>
      <c r="K237">
        <v>1.362499E-2</v>
      </c>
      <c r="L237">
        <v>1.274075E-2</v>
      </c>
      <c r="M237">
        <v>1.1746970000000001E-2</v>
      </c>
      <c r="N237">
        <v>1.0068509999999999E-2</v>
      </c>
      <c r="O237">
        <v>8.3900429999999998E-3</v>
      </c>
      <c r="P237">
        <v>6.4139890000000001E-3</v>
      </c>
      <c r="Q237">
        <v>4.4273070000000001E-3</v>
      </c>
      <c r="R237">
        <v>2.712159E-3</v>
      </c>
      <c r="S237">
        <v>1.0678459999999999E-3</v>
      </c>
      <c r="T237">
        <v>3.1724459999999999E-4</v>
      </c>
      <c r="U237">
        <v>1.128011E-4</v>
      </c>
      <c r="V237">
        <v>0</v>
      </c>
      <c r="W237">
        <v>0</v>
      </c>
      <c r="X237">
        <v>0</v>
      </c>
      <c r="Y237">
        <v>0</v>
      </c>
      <c r="Z237">
        <v>4.99E-5</v>
      </c>
      <c r="AA237">
        <v>5.3231299999999997E-4</v>
      </c>
      <c r="AB237">
        <v>1.014717E-3</v>
      </c>
      <c r="AC237">
        <v>9.980694E-4</v>
      </c>
      <c r="AD237">
        <v>9.4445469999999998E-4</v>
      </c>
      <c r="AE237">
        <v>6.062245E-4</v>
      </c>
      <c r="AF237">
        <v>1.774349E-4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1.9199999999999999E-5</v>
      </c>
      <c r="BL237">
        <v>1.3038890000000001E-4</v>
      </c>
      <c r="BM237">
        <v>2.4159990000000001E-4</v>
      </c>
    </row>
    <row r="238" spans="1:65" x14ac:dyDescent="0.25">
      <c r="A238">
        <v>4338.75</v>
      </c>
      <c r="B238">
        <v>6.2349010000000002E-3</v>
      </c>
      <c r="C238">
        <v>7.6009040000000003E-3</v>
      </c>
      <c r="D238">
        <v>8.9669069999999997E-3</v>
      </c>
      <c r="E238">
        <v>1.021415E-2</v>
      </c>
      <c r="F238">
        <v>1.143666E-2</v>
      </c>
      <c r="G238">
        <v>1.2359719999999999E-2</v>
      </c>
      <c r="H238">
        <v>1.312517E-2</v>
      </c>
      <c r="I238">
        <v>1.35354E-2</v>
      </c>
      <c r="J238">
        <v>1.356504E-2</v>
      </c>
      <c r="K238">
        <v>1.3325E-2</v>
      </c>
      <c r="L238">
        <v>1.2485680000000001E-2</v>
      </c>
      <c r="M238">
        <v>1.155219E-2</v>
      </c>
      <c r="N238">
        <v>1.0030020000000001E-2</v>
      </c>
      <c r="O238">
        <v>8.5078510000000003E-3</v>
      </c>
      <c r="P238">
        <v>6.8216769999999999E-3</v>
      </c>
      <c r="Q238">
        <v>5.1296470000000002E-3</v>
      </c>
      <c r="R238">
        <v>3.7506800000000002E-3</v>
      </c>
      <c r="S238">
        <v>2.4533839999999999E-3</v>
      </c>
      <c r="T238">
        <v>1.587874E-3</v>
      </c>
      <c r="U238">
        <v>9.8623370000000001E-4</v>
      </c>
      <c r="V238">
        <v>6.6713329999999998E-4</v>
      </c>
      <c r="W238">
        <v>6.9577370000000003E-4</v>
      </c>
      <c r="X238">
        <v>8.0326759999999997E-4</v>
      </c>
      <c r="Y238">
        <v>1.1177520000000001E-3</v>
      </c>
      <c r="Z238">
        <v>1.4110850000000001E-3</v>
      </c>
      <c r="AA238">
        <v>1.521108E-3</v>
      </c>
      <c r="AB238">
        <v>1.631132E-3</v>
      </c>
      <c r="AC238">
        <v>1.0577360000000001E-3</v>
      </c>
      <c r="AD238">
        <v>4.3371669999999997E-4</v>
      </c>
      <c r="AE238">
        <v>1.842356E-4</v>
      </c>
      <c r="AF238">
        <v>5.3900000000000002E-5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</row>
    <row r="239" spans="1:65" x14ac:dyDescent="0.25">
      <c r="A239">
        <v>4339.375</v>
      </c>
      <c r="B239">
        <v>6.967951E-3</v>
      </c>
      <c r="C239">
        <v>8.4950010000000003E-3</v>
      </c>
      <c r="D239">
        <v>1.0022049999999999E-2</v>
      </c>
      <c r="E239">
        <v>1.1409580000000001E-2</v>
      </c>
      <c r="F239">
        <v>1.276805E-2</v>
      </c>
      <c r="G239">
        <v>1.3779329999999999E-2</v>
      </c>
      <c r="H239">
        <v>1.460788E-2</v>
      </c>
      <c r="I239">
        <v>1.5028369999999999E-2</v>
      </c>
      <c r="J239">
        <v>1.501164E-2</v>
      </c>
      <c r="K239">
        <v>1.469151E-2</v>
      </c>
      <c r="L239">
        <v>1.369713E-2</v>
      </c>
      <c r="M239">
        <v>1.2600429999999999E-2</v>
      </c>
      <c r="N239">
        <v>1.0864179999999999E-2</v>
      </c>
      <c r="O239">
        <v>9.1279350000000002E-3</v>
      </c>
      <c r="P239">
        <v>7.237126E-3</v>
      </c>
      <c r="Q239">
        <v>5.3407970000000004E-3</v>
      </c>
      <c r="R239">
        <v>3.8009340000000002E-3</v>
      </c>
      <c r="S239">
        <v>2.354063E-3</v>
      </c>
      <c r="T239">
        <v>1.3781430000000001E-3</v>
      </c>
      <c r="U239">
        <v>6.9002709999999999E-4</v>
      </c>
      <c r="V239">
        <v>3.1126020000000001E-4</v>
      </c>
      <c r="W239">
        <v>3.1323009999999999E-4</v>
      </c>
      <c r="X239">
        <v>4.1871490000000003E-4</v>
      </c>
      <c r="Y239">
        <v>7.9592569999999997E-4</v>
      </c>
      <c r="Z239">
        <v>1.1713870000000001E-3</v>
      </c>
      <c r="AA239">
        <v>1.5316869999999999E-3</v>
      </c>
      <c r="AB239">
        <v>1.891986E-3</v>
      </c>
      <c r="AC239">
        <v>1.9039300000000001E-3</v>
      </c>
      <c r="AD239">
        <v>1.89007E-3</v>
      </c>
      <c r="AE239">
        <v>1.3917199999999999E-3</v>
      </c>
      <c r="AF239">
        <v>7.3921589999999997E-4</v>
      </c>
      <c r="AG239">
        <v>3.4260189999999998E-4</v>
      </c>
      <c r="AH239">
        <v>1.2661669999999999E-4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</row>
    <row r="240" spans="1:65" x14ac:dyDescent="0.25">
      <c r="A240">
        <v>4340</v>
      </c>
      <c r="B240">
        <v>6.0846950000000002E-3</v>
      </c>
      <c r="C240">
        <v>7.3420500000000001E-3</v>
      </c>
      <c r="D240">
        <v>8.5994060000000004E-3</v>
      </c>
      <c r="E240">
        <v>9.6978959999999993E-3</v>
      </c>
      <c r="F240">
        <v>1.076329E-2</v>
      </c>
      <c r="G240">
        <v>1.1551199999999999E-2</v>
      </c>
      <c r="H240">
        <v>1.219307E-2</v>
      </c>
      <c r="I240">
        <v>1.256149E-2</v>
      </c>
      <c r="J240">
        <v>1.2636929999999999E-2</v>
      </c>
      <c r="K240">
        <v>1.251845E-2</v>
      </c>
      <c r="L240">
        <v>1.196901E-2</v>
      </c>
      <c r="M240">
        <v>1.134192E-2</v>
      </c>
      <c r="N240">
        <v>1.0229449999999999E-2</v>
      </c>
      <c r="O240">
        <v>9.1169779999999995E-3</v>
      </c>
      <c r="P240">
        <v>7.7000480000000001E-3</v>
      </c>
      <c r="Q240">
        <v>6.2722439999999997E-3</v>
      </c>
      <c r="R240">
        <v>4.8988820000000002E-3</v>
      </c>
      <c r="S240">
        <v>3.5397240000000002E-3</v>
      </c>
      <c r="T240">
        <v>2.4267070000000002E-3</v>
      </c>
      <c r="U240">
        <v>1.4641109999999999E-3</v>
      </c>
      <c r="V240">
        <v>7.4049610000000003E-4</v>
      </c>
      <c r="W240">
        <v>3.1101110000000001E-4</v>
      </c>
      <c r="X240">
        <v>0</v>
      </c>
      <c r="Y240">
        <v>0</v>
      </c>
      <c r="Z240">
        <v>1.3499999999999999E-5</v>
      </c>
      <c r="AA240">
        <v>1.4405320000000001E-4</v>
      </c>
      <c r="AB240">
        <v>2.7459709999999999E-4</v>
      </c>
      <c r="AC240">
        <v>4.9568189999999997E-4</v>
      </c>
      <c r="AD240">
        <v>7.234734E-4</v>
      </c>
      <c r="AE240">
        <v>9.0459709999999997E-4</v>
      </c>
      <c r="AF240">
        <v>1.0708720000000001E-3</v>
      </c>
      <c r="AG240">
        <v>1.172876E-3</v>
      </c>
      <c r="AH240">
        <v>1.229511E-3</v>
      </c>
      <c r="AI240">
        <v>1.1488259999999999E-3</v>
      </c>
      <c r="AJ240">
        <v>8.7360189999999998E-4</v>
      </c>
      <c r="AK240">
        <v>5.9094379999999997E-4</v>
      </c>
      <c r="AL240">
        <v>2.8492179999999999E-4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</row>
    <row r="241" spans="1:65" x14ac:dyDescent="0.25">
      <c r="A241">
        <v>4340.625</v>
      </c>
      <c r="B241">
        <v>3.9100560000000003E-3</v>
      </c>
      <c r="C241">
        <v>4.6953919999999996E-3</v>
      </c>
      <c r="D241">
        <v>5.4807279999999998E-3</v>
      </c>
      <c r="E241">
        <v>6.1624139999999997E-3</v>
      </c>
      <c r="F241">
        <v>6.8225050000000004E-3</v>
      </c>
      <c r="G241">
        <v>7.3194089999999998E-3</v>
      </c>
      <c r="H241">
        <v>7.7304260000000003E-3</v>
      </c>
      <c r="I241">
        <v>7.9959369999999998E-3</v>
      </c>
      <c r="J241">
        <v>8.1055499999999996E-3</v>
      </c>
      <c r="K241">
        <v>8.1232330000000005E-3</v>
      </c>
      <c r="L241">
        <v>7.9366320000000008E-3</v>
      </c>
      <c r="M241">
        <v>7.7151600000000004E-3</v>
      </c>
      <c r="N241">
        <v>7.2757439999999998E-3</v>
      </c>
      <c r="O241">
        <v>6.8363290000000004E-3</v>
      </c>
      <c r="P241">
        <v>6.2234450000000002E-3</v>
      </c>
      <c r="Q241">
        <v>5.6043660000000004E-3</v>
      </c>
      <c r="R241">
        <v>4.9244600000000003E-3</v>
      </c>
      <c r="S241">
        <v>4.2286859999999997E-3</v>
      </c>
      <c r="T241">
        <v>3.5560539999999999E-3</v>
      </c>
      <c r="U241">
        <v>2.897564E-3</v>
      </c>
      <c r="V241">
        <v>2.2910399999999998E-3</v>
      </c>
      <c r="W241">
        <v>1.748475E-3</v>
      </c>
      <c r="X241">
        <v>1.241168E-3</v>
      </c>
      <c r="Y241">
        <v>8.2641750000000003E-4</v>
      </c>
      <c r="Z241">
        <v>4.3292580000000002E-4</v>
      </c>
      <c r="AA241">
        <v>2.2368059999999999E-4</v>
      </c>
      <c r="AB241">
        <v>1.4399999999999999E-5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7.75E-5</v>
      </c>
      <c r="AL241">
        <v>3.983228E-4</v>
      </c>
      <c r="AM241">
        <v>7.1796749999999997E-4</v>
      </c>
      <c r="AN241">
        <v>1.021107E-3</v>
      </c>
      <c r="AO241">
        <v>1.324247E-3</v>
      </c>
      <c r="AP241">
        <v>9.5083250000000004E-4</v>
      </c>
      <c r="AQ241">
        <v>4.9935400000000003E-4</v>
      </c>
      <c r="AR241">
        <v>2.4987369999999998E-4</v>
      </c>
      <c r="AS241">
        <v>7.7299999999999995E-5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</row>
    <row r="242" spans="1:65" x14ac:dyDescent="0.25">
      <c r="A242">
        <v>4341.25</v>
      </c>
      <c r="B242">
        <v>3.6378980000000001E-3</v>
      </c>
      <c r="C242">
        <v>4.276696E-3</v>
      </c>
      <c r="D242">
        <v>4.9154940000000003E-3</v>
      </c>
      <c r="E242">
        <v>5.40428E-3</v>
      </c>
      <c r="F242">
        <v>5.8618150000000003E-3</v>
      </c>
      <c r="G242">
        <v>6.152856E-3</v>
      </c>
      <c r="H242">
        <v>6.3562699999999998E-3</v>
      </c>
      <c r="I242">
        <v>6.4486309999999998E-3</v>
      </c>
      <c r="J242">
        <v>6.4220070000000004E-3</v>
      </c>
      <c r="K242">
        <v>6.3464979999999999E-3</v>
      </c>
      <c r="L242">
        <v>6.1623509999999999E-3</v>
      </c>
      <c r="M242">
        <v>5.9655339999999998E-3</v>
      </c>
      <c r="N242">
        <v>5.6895260000000003E-3</v>
      </c>
      <c r="O242">
        <v>5.4135169999999996E-3</v>
      </c>
      <c r="P242">
        <v>5.080205E-3</v>
      </c>
      <c r="Q242">
        <v>4.7448459999999996E-3</v>
      </c>
      <c r="R242">
        <v>4.366109E-3</v>
      </c>
      <c r="S242">
        <v>3.976055E-3</v>
      </c>
      <c r="T242">
        <v>3.5463140000000001E-3</v>
      </c>
      <c r="U242">
        <v>3.0923190000000001E-3</v>
      </c>
      <c r="V242">
        <v>2.6023869999999998E-3</v>
      </c>
      <c r="W242">
        <v>2.0682220000000002E-3</v>
      </c>
      <c r="X242">
        <v>1.5078940000000001E-3</v>
      </c>
      <c r="Y242">
        <v>8.7888799999999998E-4</v>
      </c>
      <c r="Z242">
        <v>2.9995439999999998E-4</v>
      </c>
      <c r="AA242">
        <v>1.549787E-4</v>
      </c>
      <c r="AB242">
        <v>1.0000000000000001E-5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1.3699999999999999E-5</v>
      </c>
      <c r="AN242">
        <v>2.1288279999999999E-4</v>
      </c>
      <c r="AO242">
        <v>4.120269E-4</v>
      </c>
      <c r="AP242">
        <v>7.7343979999999995E-4</v>
      </c>
      <c r="AQ242">
        <v>1.1535759999999999E-3</v>
      </c>
      <c r="AR242">
        <v>1.056506E-3</v>
      </c>
      <c r="AS242">
        <v>7.7764380000000001E-4</v>
      </c>
      <c r="AT242">
        <v>4.8688870000000001E-4</v>
      </c>
      <c r="AU242">
        <v>1.864709E-4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1.0200000000000001E-5</v>
      </c>
      <c r="BL242">
        <v>6.9499999999999995E-5</v>
      </c>
      <c r="BM242">
        <v>1.288231E-4</v>
      </c>
    </row>
    <row r="243" spans="1:65" x14ac:dyDescent="0.25">
      <c r="A243">
        <v>4341.875</v>
      </c>
      <c r="B243">
        <v>3.4633229999999999E-3</v>
      </c>
      <c r="C243">
        <v>4.1551160000000004E-3</v>
      </c>
      <c r="D243">
        <v>4.8469089999999999E-3</v>
      </c>
      <c r="E243">
        <v>5.4203460000000004E-3</v>
      </c>
      <c r="F243">
        <v>5.9691249999999996E-3</v>
      </c>
      <c r="G243">
        <v>6.3537079999999996E-3</v>
      </c>
      <c r="H243">
        <v>6.6518699999999998E-3</v>
      </c>
      <c r="I243">
        <v>6.8197179999999998E-3</v>
      </c>
      <c r="J243">
        <v>6.8479439999999999E-3</v>
      </c>
      <c r="K243">
        <v>6.8038179999999997E-3</v>
      </c>
      <c r="L243">
        <v>6.598909E-3</v>
      </c>
      <c r="M243">
        <v>6.3688210000000002E-3</v>
      </c>
      <c r="N243">
        <v>5.9813569999999996E-3</v>
      </c>
      <c r="O243">
        <v>5.5938940000000003E-3</v>
      </c>
      <c r="P243">
        <v>5.0711150000000002E-3</v>
      </c>
      <c r="Q243">
        <v>4.5435040000000003E-3</v>
      </c>
      <c r="R243">
        <v>3.9302709999999999E-3</v>
      </c>
      <c r="S243">
        <v>3.294703E-3</v>
      </c>
      <c r="T243">
        <v>2.6077629999999999E-3</v>
      </c>
      <c r="U243">
        <v>1.8894300000000001E-3</v>
      </c>
      <c r="V243">
        <v>1.1850070000000001E-3</v>
      </c>
      <c r="W243">
        <v>4.9770580000000003E-4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3.7400000000000001E-5</v>
      </c>
      <c r="AN243">
        <v>5.7995029999999997E-4</v>
      </c>
      <c r="AO243">
        <v>1.1224799999999999E-3</v>
      </c>
      <c r="AP243">
        <v>1.310734E-3</v>
      </c>
      <c r="AQ243">
        <v>1.4581100000000001E-3</v>
      </c>
      <c r="AR243">
        <v>1.1171099999999999E-3</v>
      </c>
      <c r="AS243">
        <v>5.9006309999999997E-4</v>
      </c>
      <c r="AT243">
        <v>2.6394759999999999E-4</v>
      </c>
      <c r="AU243">
        <v>1.0108919999999999E-4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</row>
    <row r="244" spans="1:65" x14ac:dyDescent="0.25">
      <c r="A244">
        <v>4342.5</v>
      </c>
      <c r="B244">
        <v>2.8345139999999998E-3</v>
      </c>
      <c r="C244">
        <v>3.5002280000000002E-3</v>
      </c>
      <c r="D244">
        <v>4.1659419999999997E-3</v>
      </c>
      <c r="E244">
        <v>4.8115800000000002E-3</v>
      </c>
      <c r="F244">
        <v>5.4530350000000002E-3</v>
      </c>
      <c r="G244">
        <v>5.9915589999999996E-3</v>
      </c>
      <c r="H244">
        <v>6.4759099999999997E-3</v>
      </c>
      <c r="I244">
        <v>6.8300560000000001E-3</v>
      </c>
      <c r="J244">
        <v>7.0446959999999996E-3</v>
      </c>
      <c r="K244">
        <v>7.1524630000000004E-3</v>
      </c>
      <c r="L244">
        <v>7.0227320000000003E-3</v>
      </c>
      <c r="M244">
        <v>6.8425700000000001E-3</v>
      </c>
      <c r="N244">
        <v>6.347218E-3</v>
      </c>
      <c r="O244">
        <v>5.8518650000000004E-3</v>
      </c>
      <c r="P244">
        <v>5.0534630000000002E-3</v>
      </c>
      <c r="Q244">
        <v>4.2442390000000003E-3</v>
      </c>
      <c r="R244">
        <v>3.296855E-3</v>
      </c>
      <c r="S244">
        <v>2.31343E-3</v>
      </c>
      <c r="T244">
        <v>1.386006E-3</v>
      </c>
      <c r="U244">
        <v>4.9280530000000002E-4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9.5699999999999995E-5</v>
      </c>
      <c r="AJ244">
        <v>3.270069E-4</v>
      </c>
      <c r="AK244">
        <v>6.192382E-4</v>
      </c>
      <c r="AL244">
        <v>1.102986E-3</v>
      </c>
      <c r="AM244">
        <v>1.538027E-3</v>
      </c>
      <c r="AN244">
        <v>1.3155319999999999E-3</v>
      </c>
      <c r="AO244">
        <v>1.0930359999999999E-3</v>
      </c>
      <c r="AP244">
        <v>6.2842599999999996E-4</v>
      </c>
      <c r="AQ244">
        <v>1.358795E-4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</row>
    <row r="245" spans="1:65" x14ac:dyDescent="0.25">
      <c r="A245">
        <v>4343.125</v>
      </c>
      <c r="B245">
        <v>2.8345139999999998E-3</v>
      </c>
      <c r="C245">
        <v>3.5002280000000002E-3</v>
      </c>
      <c r="D245">
        <v>4.1659419999999997E-3</v>
      </c>
      <c r="E245">
        <v>4.8115800000000002E-3</v>
      </c>
      <c r="F245">
        <v>5.4530350000000002E-3</v>
      </c>
      <c r="G245">
        <v>5.9915589999999996E-3</v>
      </c>
      <c r="H245">
        <v>6.4759099999999997E-3</v>
      </c>
      <c r="I245">
        <v>6.8300560000000001E-3</v>
      </c>
      <c r="J245">
        <v>7.0446959999999996E-3</v>
      </c>
      <c r="K245">
        <v>7.1524630000000004E-3</v>
      </c>
      <c r="L245">
        <v>7.0227320000000003E-3</v>
      </c>
      <c r="M245">
        <v>6.8425700000000001E-3</v>
      </c>
      <c r="N245">
        <v>6.347218E-3</v>
      </c>
      <c r="O245">
        <v>5.8518650000000004E-3</v>
      </c>
      <c r="P245">
        <v>5.0534630000000002E-3</v>
      </c>
      <c r="Q245">
        <v>4.2442390000000003E-3</v>
      </c>
      <c r="R245">
        <v>3.296855E-3</v>
      </c>
      <c r="S245">
        <v>2.31343E-3</v>
      </c>
      <c r="T245">
        <v>1.386006E-3</v>
      </c>
      <c r="U245">
        <v>4.9280530000000002E-4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9.5699999999999995E-5</v>
      </c>
      <c r="AJ245">
        <v>3.270069E-4</v>
      </c>
      <c r="AK245">
        <v>6.192382E-4</v>
      </c>
      <c r="AL245">
        <v>1.102986E-3</v>
      </c>
      <c r="AM245">
        <v>1.538027E-3</v>
      </c>
      <c r="AN245">
        <v>1.3155319999999999E-3</v>
      </c>
      <c r="AO245">
        <v>1.0930359999999999E-3</v>
      </c>
      <c r="AP245">
        <v>6.2842599999999996E-4</v>
      </c>
      <c r="AQ245">
        <v>1.358795E-4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</row>
    <row r="246" spans="1:65" x14ac:dyDescent="0.25">
      <c r="A246">
        <v>4343.75</v>
      </c>
      <c r="B246">
        <v>3.1269510000000002E-3</v>
      </c>
      <c r="C246">
        <v>3.9819060000000003E-3</v>
      </c>
      <c r="D246">
        <v>4.8368600000000001E-3</v>
      </c>
      <c r="E246">
        <v>5.744112E-3</v>
      </c>
      <c r="F246">
        <v>6.6622590000000002E-3</v>
      </c>
      <c r="G246">
        <v>7.4732399999999999E-3</v>
      </c>
      <c r="H246">
        <v>8.2278179999999996E-3</v>
      </c>
      <c r="I246">
        <v>8.7723479999999993E-3</v>
      </c>
      <c r="J246">
        <v>9.0918279999999997E-3</v>
      </c>
      <c r="K246">
        <v>9.2013259999999993E-3</v>
      </c>
      <c r="L246">
        <v>8.8442009999999995E-3</v>
      </c>
      <c r="M246">
        <v>8.3807989999999995E-3</v>
      </c>
      <c r="N246">
        <v>7.2531569999999997E-3</v>
      </c>
      <c r="O246">
        <v>6.1255140000000003E-3</v>
      </c>
      <c r="P246">
        <v>4.4305730000000002E-3</v>
      </c>
      <c r="Q246">
        <v>2.7153709999999998E-3</v>
      </c>
      <c r="R246">
        <v>1.4987329999999999E-3</v>
      </c>
      <c r="S246">
        <v>4.1215490000000001E-4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3.0288530000000002E-4</v>
      </c>
      <c r="AJ246">
        <v>1.034847E-3</v>
      </c>
      <c r="AK246">
        <v>1.6775480000000001E-3</v>
      </c>
      <c r="AL246">
        <v>2.0397150000000001E-3</v>
      </c>
      <c r="AM246">
        <v>2.3017229999999999E-3</v>
      </c>
      <c r="AN246">
        <v>1.2115959999999999E-3</v>
      </c>
      <c r="AO246">
        <v>1.214678E-4</v>
      </c>
      <c r="AP246">
        <v>5.1000000000000003E-6</v>
      </c>
      <c r="AQ246">
        <v>1.1000000000000001E-6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</row>
    <row r="247" spans="1:65" x14ac:dyDescent="0.25">
      <c r="A247">
        <v>4344.375</v>
      </c>
      <c r="B247">
        <v>2.582488E-3</v>
      </c>
      <c r="C247">
        <v>3.263812E-3</v>
      </c>
      <c r="D247">
        <v>3.9451369999999996E-3</v>
      </c>
      <c r="E247">
        <v>4.6841369999999997E-3</v>
      </c>
      <c r="F247">
        <v>5.4351529999999999E-3</v>
      </c>
      <c r="G247">
        <v>6.1267960000000003E-3</v>
      </c>
      <c r="H247">
        <v>6.7871900000000002E-3</v>
      </c>
      <c r="I247">
        <v>7.3033719999999998E-3</v>
      </c>
      <c r="J247">
        <v>7.6650399999999997E-3</v>
      </c>
      <c r="K247">
        <v>7.8748659999999995E-3</v>
      </c>
      <c r="L247">
        <v>7.747266E-3</v>
      </c>
      <c r="M247">
        <v>7.5447530000000004E-3</v>
      </c>
      <c r="N247">
        <v>6.874036E-3</v>
      </c>
      <c r="O247">
        <v>6.2033189999999997E-3</v>
      </c>
      <c r="P247">
        <v>5.1820110000000003E-3</v>
      </c>
      <c r="Q247">
        <v>4.1481820000000003E-3</v>
      </c>
      <c r="R247">
        <v>3.0973210000000001E-3</v>
      </c>
      <c r="S247">
        <v>2.0420159999999998E-3</v>
      </c>
      <c r="T247">
        <v>1.172665E-3</v>
      </c>
      <c r="U247">
        <v>4.169504E-4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1.3013759999999999E-4</v>
      </c>
      <c r="AF247">
        <v>3.0167650000000002E-4</v>
      </c>
      <c r="AG247">
        <v>5.7055639999999998E-4</v>
      </c>
      <c r="AH247">
        <v>9.0814770000000001E-4</v>
      </c>
      <c r="AI247">
        <v>1.2124760000000001E-3</v>
      </c>
      <c r="AJ247">
        <v>1.469681E-3</v>
      </c>
      <c r="AK247">
        <v>1.6532770000000001E-3</v>
      </c>
      <c r="AL247">
        <v>1.6055290000000001E-3</v>
      </c>
      <c r="AM247">
        <v>1.515955E-3</v>
      </c>
      <c r="AN247">
        <v>8.6172259999999997E-4</v>
      </c>
      <c r="AO247">
        <v>2.0749049999999999E-4</v>
      </c>
      <c r="AP247">
        <v>8.2100000000000003E-5</v>
      </c>
      <c r="AQ247">
        <v>1.7799999999999999E-5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</row>
    <row r="248" spans="1:65" x14ac:dyDescent="0.25">
      <c r="A248">
        <v>4345</v>
      </c>
      <c r="B248">
        <v>2.3909560000000001E-3</v>
      </c>
      <c r="C248">
        <v>3.123682E-3</v>
      </c>
      <c r="D248">
        <v>3.8564070000000001E-3</v>
      </c>
      <c r="E248">
        <v>4.7038239999999997E-3</v>
      </c>
      <c r="F248">
        <v>5.5751359999999996E-3</v>
      </c>
      <c r="G248">
        <v>6.4025369999999998E-3</v>
      </c>
      <c r="H248">
        <v>7.2068269999999999E-3</v>
      </c>
      <c r="I248">
        <v>7.8356829999999995E-3</v>
      </c>
      <c r="J248">
        <v>8.2765749999999996E-3</v>
      </c>
      <c r="K248">
        <v>8.5305929999999995E-3</v>
      </c>
      <c r="L248">
        <v>8.3693369999999993E-3</v>
      </c>
      <c r="M248">
        <v>8.127904E-3</v>
      </c>
      <c r="N248">
        <v>7.3853640000000002E-3</v>
      </c>
      <c r="O248">
        <v>6.6428240000000003E-3</v>
      </c>
      <c r="P248">
        <v>5.6435779999999998E-3</v>
      </c>
      <c r="Q248">
        <v>4.6351630000000003E-3</v>
      </c>
      <c r="R248">
        <v>3.726367E-3</v>
      </c>
      <c r="S248">
        <v>2.8435579999999999E-3</v>
      </c>
      <c r="T248">
        <v>2.172439E-3</v>
      </c>
      <c r="U248">
        <v>1.630687E-3</v>
      </c>
      <c r="V248">
        <v>1.2310240000000001E-3</v>
      </c>
      <c r="W248">
        <v>1.0062409999999999E-3</v>
      </c>
      <c r="X248">
        <v>8.2810329999999995E-4</v>
      </c>
      <c r="Y248">
        <v>7.7240719999999998E-4</v>
      </c>
      <c r="Z248">
        <v>7.2150250000000001E-4</v>
      </c>
      <c r="AA248">
        <v>7.1212450000000002E-4</v>
      </c>
      <c r="AB248">
        <v>7.027464E-4</v>
      </c>
      <c r="AC248">
        <v>7.0911650000000004E-4</v>
      </c>
      <c r="AD248">
        <v>7.1665309999999996E-4</v>
      </c>
      <c r="AE248">
        <v>7.6314869999999997E-4</v>
      </c>
      <c r="AF248">
        <v>8.2204010000000004E-4</v>
      </c>
      <c r="AG248">
        <v>9.1918950000000001E-4</v>
      </c>
      <c r="AH248">
        <v>1.0433440000000001E-3</v>
      </c>
      <c r="AI248">
        <v>1.1529660000000001E-3</v>
      </c>
      <c r="AJ248">
        <v>1.2419989999999999E-3</v>
      </c>
      <c r="AK248">
        <v>1.261854E-3</v>
      </c>
      <c r="AL248">
        <v>1.0642959999999999E-3</v>
      </c>
      <c r="AM248">
        <v>8.5241410000000005E-4</v>
      </c>
      <c r="AN248">
        <v>4.4717029999999998E-4</v>
      </c>
      <c r="AO248">
        <v>4.1900000000000002E-5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2.41E-5</v>
      </c>
      <c r="BL248">
        <v>1.6414169999999999E-4</v>
      </c>
      <c r="BM248">
        <v>3.0414210000000001E-4</v>
      </c>
    </row>
    <row r="249" spans="1:65" x14ac:dyDescent="0.25">
      <c r="A249">
        <v>4345.625</v>
      </c>
      <c r="B249">
        <v>2.7701219999999999E-3</v>
      </c>
      <c r="C249">
        <v>3.6144549999999999E-3</v>
      </c>
      <c r="D249">
        <v>4.4587869999999996E-3</v>
      </c>
      <c r="E249">
        <v>5.3962510000000003E-3</v>
      </c>
      <c r="F249">
        <v>6.3531159999999998E-3</v>
      </c>
      <c r="G249">
        <v>7.217991E-3</v>
      </c>
      <c r="H249">
        <v>8.0344500000000003E-3</v>
      </c>
      <c r="I249">
        <v>8.6283249999999992E-3</v>
      </c>
      <c r="J249">
        <v>8.9837159999999992E-3</v>
      </c>
      <c r="K249">
        <v>9.1323259999999996E-3</v>
      </c>
      <c r="L249">
        <v>8.8214179999999993E-3</v>
      </c>
      <c r="M249">
        <v>8.4324059999999999E-3</v>
      </c>
      <c r="N249">
        <v>7.5552520000000001E-3</v>
      </c>
      <c r="O249">
        <v>6.678097E-3</v>
      </c>
      <c r="P249">
        <v>5.6201990000000002E-3</v>
      </c>
      <c r="Q249">
        <v>4.5558459999999997E-3</v>
      </c>
      <c r="R249">
        <v>3.6651269999999998E-3</v>
      </c>
      <c r="S249">
        <v>2.8197040000000001E-3</v>
      </c>
      <c r="T249">
        <v>2.2354340000000001E-3</v>
      </c>
      <c r="U249">
        <v>1.8107570000000001E-3</v>
      </c>
      <c r="V249">
        <v>1.555234E-3</v>
      </c>
      <c r="W249">
        <v>1.5079E-3</v>
      </c>
      <c r="X249">
        <v>1.512539E-3</v>
      </c>
      <c r="Y249">
        <v>1.65361E-3</v>
      </c>
      <c r="Z249">
        <v>1.7916830000000001E-3</v>
      </c>
      <c r="AA249">
        <v>1.903769E-3</v>
      </c>
      <c r="AB249">
        <v>2.0158559999999999E-3</v>
      </c>
      <c r="AC249">
        <v>1.945387E-3</v>
      </c>
      <c r="AD249">
        <v>1.861396E-3</v>
      </c>
      <c r="AE249">
        <v>1.5847560000000001E-3</v>
      </c>
      <c r="AF249">
        <v>1.24682E-3</v>
      </c>
      <c r="AG249">
        <v>8.1382700000000004E-4</v>
      </c>
      <c r="AH249">
        <v>3.1373600000000001E-4</v>
      </c>
      <c r="AI249">
        <v>1.6699999999999999E-5</v>
      </c>
      <c r="AJ249">
        <v>7.1999999999999997E-6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6.9999999999999997E-7</v>
      </c>
      <c r="BA249">
        <v>2.19E-5</v>
      </c>
      <c r="BB249">
        <v>4.3000000000000002E-5</v>
      </c>
      <c r="BC249">
        <v>8.3999999999999995E-5</v>
      </c>
      <c r="BD249">
        <v>1.2811659999999999E-4</v>
      </c>
      <c r="BE249">
        <v>1.5560079999999999E-4</v>
      </c>
      <c r="BF249">
        <v>1.755793E-4</v>
      </c>
      <c r="BG249">
        <v>1.8518049999999999E-4</v>
      </c>
      <c r="BH249">
        <v>1.8509599999999999E-4</v>
      </c>
      <c r="BI249">
        <v>1.8102370000000001E-4</v>
      </c>
      <c r="BJ249">
        <v>1.6937420000000001E-4</v>
      </c>
      <c r="BK249">
        <v>1.571054E-4</v>
      </c>
      <c r="BL249">
        <v>1.4186409999999999E-4</v>
      </c>
      <c r="BM249">
        <v>1.2662280000000001E-4</v>
      </c>
    </row>
    <row r="250" spans="1:65" x14ac:dyDescent="0.25">
      <c r="A250">
        <v>4346.25</v>
      </c>
      <c r="B250">
        <v>3.849463E-3</v>
      </c>
      <c r="C250">
        <v>4.763794E-3</v>
      </c>
      <c r="D250">
        <v>5.6781239999999997E-3</v>
      </c>
      <c r="E250">
        <v>6.5850290000000001E-3</v>
      </c>
      <c r="F250">
        <v>7.4903870000000003E-3</v>
      </c>
      <c r="G250">
        <v>8.2508660000000008E-3</v>
      </c>
      <c r="H250">
        <v>8.9350939999999993E-3</v>
      </c>
      <c r="I250">
        <v>9.3990710000000002E-3</v>
      </c>
      <c r="J250">
        <v>9.6270680000000008E-3</v>
      </c>
      <c r="K250">
        <v>9.6616400000000009E-3</v>
      </c>
      <c r="L250">
        <v>9.2663780000000005E-3</v>
      </c>
      <c r="M250">
        <v>8.7924419999999993E-3</v>
      </c>
      <c r="N250">
        <v>7.826787E-3</v>
      </c>
      <c r="O250">
        <v>6.8611319999999998E-3</v>
      </c>
      <c r="P250">
        <v>5.6541589999999997E-3</v>
      </c>
      <c r="Q250">
        <v>4.438567E-3</v>
      </c>
      <c r="R250">
        <v>3.3587600000000001E-3</v>
      </c>
      <c r="S250">
        <v>2.3143759999999999E-3</v>
      </c>
      <c r="T250">
        <v>1.5561889999999999E-3</v>
      </c>
      <c r="U250">
        <v>9.7289960000000004E-4</v>
      </c>
      <c r="V250">
        <v>6.1797619999999997E-4</v>
      </c>
      <c r="W250">
        <v>5.4411879999999996E-4</v>
      </c>
      <c r="X250">
        <v>5.6238930000000005E-4</v>
      </c>
      <c r="Y250">
        <v>8.2249560000000001E-4</v>
      </c>
      <c r="Z250">
        <v>1.083065E-3</v>
      </c>
      <c r="AA250">
        <v>1.347649E-3</v>
      </c>
      <c r="AB250">
        <v>1.612233E-3</v>
      </c>
      <c r="AC250">
        <v>1.529975E-3</v>
      </c>
      <c r="AD250">
        <v>1.422024E-3</v>
      </c>
      <c r="AE250">
        <v>9.084885E-4</v>
      </c>
      <c r="AF250">
        <v>2.6590240000000002E-4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2.3200000000000001E-5</v>
      </c>
      <c r="AY250">
        <v>1.355483E-4</v>
      </c>
      <c r="AZ250">
        <v>2.5022580000000003E-4</v>
      </c>
      <c r="BA250">
        <v>4.312629E-4</v>
      </c>
      <c r="BB250">
        <v>6.1229990000000005E-4</v>
      </c>
      <c r="BC250">
        <v>5.9735129999999997E-4</v>
      </c>
      <c r="BD250">
        <v>5.5104519999999997E-4</v>
      </c>
      <c r="BE250">
        <v>4.3067399999999998E-4</v>
      </c>
      <c r="BF250">
        <v>2.7697349999999997E-4</v>
      </c>
      <c r="BG250">
        <v>1.544948E-4</v>
      </c>
      <c r="BH250">
        <v>6.1199999999999997E-5</v>
      </c>
      <c r="BI250">
        <v>0</v>
      </c>
      <c r="BJ250">
        <v>0</v>
      </c>
      <c r="BK250">
        <v>0</v>
      </c>
      <c r="BL250">
        <v>0</v>
      </c>
      <c r="BM250">
        <v>0</v>
      </c>
    </row>
    <row r="251" spans="1:65" x14ac:dyDescent="0.25">
      <c r="A251">
        <v>4346.875</v>
      </c>
      <c r="B251">
        <v>3.2734890000000001E-3</v>
      </c>
      <c r="C251">
        <v>4.0059709999999997E-3</v>
      </c>
      <c r="D251">
        <v>4.7384519999999998E-3</v>
      </c>
      <c r="E251">
        <v>5.4599469999999997E-3</v>
      </c>
      <c r="F251">
        <v>6.1791529999999997E-3</v>
      </c>
      <c r="G251">
        <v>6.799032E-3</v>
      </c>
      <c r="H251">
        <v>7.3666360000000002E-3</v>
      </c>
      <c r="I251">
        <v>7.7942840000000003E-3</v>
      </c>
      <c r="J251">
        <v>8.0719799999999994E-3</v>
      </c>
      <c r="K251">
        <v>8.2252009999999997E-3</v>
      </c>
      <c r="L251">
        <v>8.1018080000000003E-3</v>
      </c>
      <c r="M251">
        <v>7.9193639999999999E-3</v>
      </c>
      <c r="N251">
        <v>7.3678470000000003E-3</v>
      </c>
      <c r="O251">
        <v>6.8163290000000003E-3</v>
      </c>
      <c r="P251">
        <v>5.970075E-3</v>
      </c>
      <c r="Q251">
        <v>5.1132950000000003E-3</v>
      </c>
      <c r="R251">
        <v>4.214293E-3</v>
      </c>
      <c r="S251">
        <v>3.3042760000000001E-3</v>
      </c>
      <c r="T251">
        <v>2.518139E-3</v>
      </c>
      <c r="U251">
        <v>1.8077060000000001E-3</v>
      </c>
      <c r="V251">
        <v>1.2436000000000001E-3</v>
      </c>
      <c r="W251">
        <v>8.5958740000000001E-4</v>
      </c>
      <c r="X251">
        <v>5.5471009999999996E-4</v>
      </c>
      <c r="Y251">
        <v>4.5756170000000001E-4</v>
      </c>
      <c r="Z251">
        <v>3.7238720000000002E-4</v>
      </c>
      <c r="AA251">
        <v>3.9098699999999998E-4</v>
      </c>
      <c r="AB251">
        <v>4.095867E-4</v>
      </c>
      <c r="AC251">
        <v>3.2173610000000002E-4</v>
      </c>
      <c r="AD251">
        <v>2.2600020000000001E-4</v>
      </c>
      <c r="AE251">
        <v>1.3204220000000001E-4</v>
      </c>
      <c r="AF251">
        <v>3.8600000000000003E-5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1.9671409999999999E-4</v>
      </c>
      <c r="AU251">
        <v>5.5324979999999996E-4</v>
      </c>
      <c r="AV251">
        <v>8.6612959999999998E-4</v>
      </c>
      <c r="AW251">
        <v>1.107572E-3</v>
      </c>
      <c r="AX251">
        <v>1.190268E-3</v>
      </c>
      <c r="AY251">
        <v>6.6443419999999995E-4</v>
      </c>
      <c r="AZ251">
        <v>1.5424469999999999E-4</v>
      </c>
      <c r="BA251">
        <v>8.2100000000000003E-5</v>
      </c>
      <c r="BB251">
        <v>1.0000000000000001E-5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</row>
    <row r="252" spans="1:65" x14ac:dyDescent="0.25">
      <c r="A252">
        <v>4347.5</v>
      </c>
      <c r="B252">
        <v>2.902866E-3</v>
      </c>
      <c r="C252">
        <v>3.5209870000000002E-3</v>
      </c>
      <c r="D252">
        <v>4.1391090000000002E-3</v>
      </c>
      <c r="E252">
        <v>4.7632519999999999E-3</v>
      </c>
      <c r="F252">
        <v>5.3886489999999997E-3</v>
      </c>
      <c r="G252">
        <v>5.9509259999999996E-3</v>
      </c>
      <c r="H252">
        <v>6.4799840000000003E-3</v>
      </c>
      <c r="I252">
        <v>6.9055419999999998E-3</v>
      </c>
      <c r="J252">
        <v>7.2202079999999997E-3</v>
      </c>
      <c r="K252">
        <v>7.4354590000000002E-3</v>
      </c>
      <c r="L252">
        <v>7.4297850000000004E-3</v>
      </c>
      <c r="M252">
        <v>7.3711660000000002E-3</v>
      </c>
      <c r="N252">
        <v>6.981648E-3</v>
      </c>
      <c r="O252">
        <v>6.5921290000000004E-3</v>
      </c>
      <c r="P252">
        <v>5.8256039999999999E-3</v>
      </c>
      <c r="Q252">
        <v>5.0456149999999998E-3</v>
      </c>
      <c r="R252">
        <v>3.9909849999999998E-3</v>
      </c>
      <c r="S252">
        <v>2.8647099999999999E-3</v>
      </c>
      <c r="T252">
        <v>1.7410749999999999E-3</v>
      </c>
      <c r="U252">
        <v>6.1905170000000004E-4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1.022602E-4</v>
      </c>
      <c r="AW252">
        <v>3.7184289999999998E-4</v>
      </c>
      <c r="AX252">
        <v>6.2740729999999996E-4</v>
      </c>
      <c r="AY252">
        <v>8.2923440000000001E-4</v>
      </c>
      <c r="AZ252">
        <v>1.0133080000000001E-3</v>
      </c>
      <c r="BA252">
        <v>7.0028639999999997E-4</v>
      </c>
      <c r="BB252">
        <v>3.872646E-4</v>
      </c>
      <c r="BC252">
        <v>2.0754770000000001E-4</v>
      </c>
      <c r="BD252">
        <v>4.9200000000000003E-5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</row>
    <row r="253" spans="1:65" x14ac:dyDescent="0.25">
      <c r="A253">
        <v>4348.125</v>
      </c>
      <c r="B253">
        <v>2.902866E-3</v>
      </c>
      <c r="C253">
        <v>3.5209870000000002E-3</v>
      </c>
      <c r="D253">
        <v>4.1391090000000002E-3</v>
      </c>
      <c r="E253">
        <v>4.7632519999999999E-3</v>
      </c>
      <c r="F253">
        <v>5.3886489999999997E-3</v>
      </c>
      <c r="G253">
        <v>5.9509259999999996E-3</v>
      </c>
      <c r="H253">
        <v>6.4799840000000003E-3</v>
      </c>
      <c r="I253">
        <v>6.9055419999999998E-3</v>
      </c>
      <c r="J253">
        <v>7.2202079999999997E-3</v>
      </c>
      <c r="K253">
        <v>7.4354590000000002E-3</v>
      </c>
      <c r="L253">
        <v>7.4297850000000004E-3</v>
      </c>
      <c r="M253">
        <v>7.3711660000000002E-3</v>
      </c>
      <c r="N253">
        <v>6.981648E-3</v>
      </c>
      <c r="O253">
        <v>6.5921290000000004E-3</v>
      </c>
      <c r="P253">
        <v>5.8256039999999999E-3</v>
      </c>
      <c r="Q253">
        <v>5.0456149999999998E-3</v>
      </c>
      <c r="R253">
        <v>3.9909849999999998E-3</v>
      </c>
      <c r="S253">
        <v>2.8647099999999999E-3</v>
      </c>
      <c r="T253">
        <v>1.7410749999999999E-3</v>
      </c>
      <c r="U253">
        <v>6.1905170000000004E-4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1.022602E-4</v>
      </c>
      <c r="AW253">
        <v>3.7184289999999998E-4</v>
      </c>
      <c r="AX253">
        <v>6.2740729999999996E-4</v>
      </c>
      <c r="AY253">
        <v>8.2923440000000001E-4</v>
      </c>
      <c r="AZ253">
        <v>1.0133080000000001E-3</v>
      </c>
      <c r="BA253">
        <v>7.0028639999999997E-4</v>
      </c>
      <c r="BB253">
        <v>3.872646E-4</v>
      </c>
      <c r="BC253">
        <v>2.0754770000000001E-4</v>
      </c>
      <c r="BD253">
        <v>4.9200000000000003E-5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</row>
    <row r="254" spans="1:65" x14ac:dyDescent="0.25">
      <c r="A254">
        <v>4348.75</v>
      </c>
      <c r="B254">
        <v>2.902866E-3</v>
      </c>
      <c r="C254">
        <v>3.5209870000000002E-3</v>
      </c>
      <c r="D254">
        <v>4.1391090000000002E-3</v>
      </c>
      <c r="E254">
        <v>4.7632519999999999E-3</v>
      </c>
      <c r="F254">
        <v>5.3886489999999997E-3</v>
      </c>
      <c r="G254">
        <v>5.9509259999999996E-3</v>
      </c>
      <c r="H254">
        <v>6.4799840000000003E-3</v>
      </c>
      <c r="I254">
        <v>6.9055419999999998E-3</v>
      </c>
      <c r="J254">
        <v>7.2202079999999997E-3</v>
      </c>
      <c r="K254">
        <v>7.4354590000000002E-3</v>
      </c>
      <c r="L254">
        <v>7.4297850000000004E-3</v>
      </c>
      <c r="M254">
        <v>7.3711660000000002E-3</v>
      </c>
      <c r="N254">
        <v>6.981648E-3</v>
      </c>
      <c r="O254">
        <v>6.5921290000000004E-3</v>
      </c>
      <c r="P254">
        <v>5.8256039999999999E-3</v>
      </c>
      <c r="Q254">
        <v>5.0456149999999998E-3</v>
      </c>
      <c r="R254">
        <v>3.9909849999999998E-3</v>
      </c>
      <c r="S254">
        <v>2.8647099999999999E-3</v>
      </c>
      <c r="T254">
        <v>1.7410749999999999E-3</v>
      </c>
      <c r="U254">
        <v>6.1905170000000004E-4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1.022602E-4</v>
      </c>
      <c r="AW254">
        <v>3.7184289999999998E-4</v>
      </c>
      <c r="AX254">
        <v>6.2740729999999996E-4</v>
      </c>
      <c r="AY254">
        <v>8.2923440000000001E-4</v>
      </c>
      <c r="AZ254">
        <v>1.0133080000000001E-3</v>
      </c>
      <c r="BA254">
        <v>7.0028639999999997E-4</v>
      </c>
      <c r="BB254">
        <v>3.872646E-4</v>
      </c>
      <c r="BC254">
        <v>2.0754770000000001E-4</v>
      </c>
      <c r="BD254">
        <v>4.9200000000000003E-5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</row>
    <row r="255" spans="1:65" x14ac:dyDescent="0.25">
      <c r="A255">
        <v>4349.375</v>
      </c>
      <c r="B255">
        <v>2.3319159999999999E-3</v>
      </c>
      <c r="C255">
        <v>2.8583570000000002E-3</v>
      </c>
      <c r="D255">
        <v>3.3847970000000002E-3</v>
      </c>
      <c r="E255">
        <v>3.9450559999999997E-3</v>
      </c>
      <c r="F255">
        <v>4.51236E-3</v>
      </c>
      <c r="G255">
        <v>5.0461660000000004E-3</v>
      </c>
      <c r="H255">
        <v>5.562343E-3</v>
      </c>
      <c r="I255">
        <v>5.9964090000000003E-3</v>
      </c>
      <c r="J255">
        <v>6.3425E-3</v>
      </c>
      <c r="K255">
        <v>6.6000049999999999E-3</v>
      </c>
      <c r="L255">
        <v>6.6606540000000002E-3</v>
      </c>
      <c r="M255">
        <v>6.670769E-3</v>
      </c>
      <c r="N255">
        <v>6.3650470000000004E-3</v>
      </c>
      <c r="O255">
        <v>6.059325E-3</v>
      </c>
      <c r="P255">
        <v>5.3698950000000004E-3</v>
      </c>
      <c r="Q255">
        <v>4.6667610000000002E-3</v>
      </c>
      <c r="R255">
        <v>3.6621739999999998E-3</v>
      </c>
      <c r="S255">
        <v>2.5789459999999999E-3</v>
      </c>
      <c r="T255">
        <v>1.5486199999999999E-3</v>
      </c>
      <c r="U255">
        <v>5.5062350000000004E-4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5.5899999999999997E-5</v>
      </c>
      <c r="AY255">
        <v>3.2599700000000002E-4</v>
      </c>
      <c r="AZ255">
        <v>5.8811050000000004E-4</v>
      </c>
      <c r="BA255">
        <v>6.2637900000000004E-4</v>
      </c>
      <c r="BB255">
        <v>6.6464759999999997E-4</v>
      </c>
      <c r="BC255">
        <v>5.0625639999999999E-4</v>
      </c>
      <c r="BD255">
        <v>3.1639960000000002E-4</v>
      </c>
      <c r="BE255">
        <v>1.7574069999999999E-4</v>
      </c>
      <c r="BF255">
        <v>5.7200000000000001E-5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</row>
    <row r="256" spans="1:65" x14ac:dyDescent="0.25">
      <c r="A256">
        <v>4350</v>
      </c>
      <c r="B256">
        <v>3.3240919999999998E-3</v>
      </c>
      <c r="C256">
        <v>4.0763739999999998E-3</v>
      </c>
      <c r="D256">
        <v>4.8286570000000001E-3</v>
      </c>
      <c r="E256">
        <v>5.5958409999999998E-3</v>
      </c>
      <c r="F256">
        <v>6.3661300000000002E-3</v>
      </c>
      <c r="G256">
        <v>7.0472979999999996E-3</v>
      </c>
      <c r="H256">
        <v>7.6815609999999999E-3</v>
      </c>
      <c r="I256">
        <v>8.1628940000000004E-3</v>
      </c>
      <c r="J256">
        <v>8.4803729999999994E-3</v>
      </c>
      <c r="K256">
        <v>8.6487079999999997E-3</v>
      </c>
      <c r="L256">
        <v>8.4856140000000007E-3</v>
      </c>
      <c r="M256">
        <v>8.2427990000000003E-3</v>
      </c>
      <c r="N256">
        <v>7.5017249999999999E-3</v>
      </c>
      <c r="O256">
        <v>6.7606519999999998E-3</v>
      </c>
      <c r="P256">
        <v>5.4625689999999996E-3</v>
      </c>
      <c r="Q256">
        <v>4.1445930000000002E-3</v>
      </c>
      <c r="R256">
        <v>2.4583560000000001E-3</v>
      </c>
      <c r="S256">
        <v>6.7605140000000002E-4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1.3E-6</v>
      </c>
      <c r="BA256">
        <v>3.7700000000000002E-5</v>
      </c>
      <c r="BB256">
        <v>7.4099999999999999E-5</v>
      </c>
      <c r="BC256">
        <v>2.5184650000000002E-4</v>
      </c>
      <c r="BD256">
        <v>4.521584E-4</v>
      </c>
      <c r="BE256">
        <v>4.9497590000000002E-4</v>
      </c>
      <c r="BF256">
        <v>4.6692080000000001E-4</v>
      </c>
      <c r="BG256">
        <v>3.866904E-4</v>
      </c>
      <c r="BH256">
        <v>2.5776299999999999E-4</v>
      </c>
      <c r="BI256">
        <v>1.4578710000000001E-4</v>
      </c>
      <c r="BJ256">
        <v>6.6000000000000005E-5</v>
      </c>
      <c r="BK256">
        <v>0</v>
      </c>
      <c r="BL256">
        <v>0</v>
      </c>
      <c r="BM256">
        <v>0</v>
      </c>
    </row>
    <row r="257" spans="1:65" x14ac:dyDescent="0.25">
      <c r="A257">
        <v>4350.625</v>
      </c>
      <c r="B257">
        <v>3.6446130000000001E-3</v>
      </c>
      <c r="C257">
        <v>4.4757490000000002E-3</v>
      </c>
      <c r="D257">
        <v>5.3068860000000002E-3</v>
      </c>
      <c r="E257">
        <v>6.144142E-3</v>
      </c>
      <c r="F257">
        <v>6.982673E-3</v>
      </c>
      <c r="G257">
        <v>7.718903E-3</v>
      </c>
      <c r="H257">
        <v>8.401291E-3</v>
      </c>
      <c r="I257">
        <v>8.9233530000000002E-3</v>
      </c>
      <c r="J257">
        <v>9.2736380000000007E-3</v>
      </c>
      <c r="K257">
        <v>9.4740789999999998E-3</v>
      </c>
      <c r="L257">
        <v>9.3415319999999996E-3</v>
      </c>
      <c r="M257">
        <v>9.1314010000000008E-3</v>
      </c>
      <c r="N257">
        <v>8.436364E-3</v>
      </c>
      <c r="O257">
        <v>7.7413279999999996E-3</v>
      </c>
      <c r="P257">
        <v>6.5436909999999999E-3</v>
      </c>
      <c r="Q257">
        <v>5.3281040000000002E-3</v>
      </c>
      <c r="R257">
        <v>3.8597359999999999E-3</v>
      </c>
      <c r="S257">
        <v>2.3254259999999998E-3</v>
      </c>
      <c r="T257">
        <v>1.2453200000000001E-3</v>
      </c>
      <c r="U257">
        <v>4.4278349999999999E-4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2.2019340000000001E-4</v>
      </c>
      <c r="AU257">
        <v>6.1928540000000005E-4</v>
      </c>
      <c r="AV257">
        <v>8.7604390000000005E-4</v>
      </c>
      <c r="AW257">
        <v>8.9989309999999995E-4</v>
      </c>
      <c r="AX257">
        <v>8.4081239999999995E-4</v>
      </c>
      <c r="AY257">
        <v>4.6383420000000001E-4</v>
      </c>
      <c r="AZ257">
        <v>9.8300000000000004E-5</v>
      </c>
      <c r="BA257">
        <v>5.2299999999999997E-5</v>
      </c>
      <c r="BB257">
        <v>6.2999999999999998E-6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</row>
    <row r="258" spans="1:65" x14ac:dyDescent="0.25">
      <c r="A258">
        <v>4351.25</v>
      </c>
      <c r="B258">
        <v>3.3780300000000002E-3</v>
      </c>
      <c r="C258">
        <v>4.2078530000000001E-3</v>
      </c>
      <c r="D258">
        <v>5.037677E-3</v>
      </c>
      <c r="E258">
        <v>5.9017410000000003E-3</v>
      </c>
      <c r="F258">
        <v>6.7729390000000004E-3</v>
      </c>
      <c r="G258">
        <v>7.5643059999999998E-3</v>
      </c>
      <c r="H258">
        <v>8.3136560000000009E-3</v>
      </c>
      <c r="I258">
        <v>8.9195279999999995E-3</v>
      </c>
      <c r="J258">
        <v>9.3716709999999998E-3</v>
      </c>
      <c r="K258">
        <v>9.6844300000000008E-3</v>
      </c>
      <c r="L258">
        <v>9.6874509999999997E-3</v>
      </c>
      <c r="M258">
        <v>9.6164830000000003E-3</v>
      </c>
      <c r="N258">
        <v>9.0830960000000006E-3</v>
      </c>
      <c r="O258">
        <v>8.5497079999999996E-3</v>
      </c>
      <c r="P258">
        <v>7.5282589999999998E-3</v>
      </c>
      <c r="Q258">
        <v>6.4893800000000003E-3</v>
      </c>
      <c r="R258">
        <v>5.1977990000000003E-3</v>
      </c>
      <c r="S258">
        <v>3.8402950000000001E-3</v>
      </c>
      <c r="T258">
        <v>2.4830400000000002E-3</v>
      </c>
      <c r="U258">
        <v>1.125937E-3</v>
      </c>
      <c r="V258">
        <v>2.9935850000000001E-4</v>
      </c>
      <c r="W258">
        <v>1.2573329999999999E-4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8.9800000000000001E-5</v>
      </c>
      <c r="AF258">
        <v>2.0823390000000001E-4</v>
      </c>
      <c r="AG258">
        <v>4.7015430000000002E-4</v>
      </c>
      <c r="AH258">
        <v>8.3337989999999996E-4</v>
      </c>
      <c r="AI258">
        <v>1.0744540000000001E-3</v>
      </c>
      <c r="AJ258">
        <v>1.1424810000000001E-3</v>
      </c>
      <c r="AK258">
        <v>1.1624649999999999E-3</v>
      </c>
      <c r="AL258">
        <v>1.031454E-3</v>
      </c>
      <c r="AM258">
        <v>8.9731649999999995E-4</v>
      </c>
      <c r="AN258">
        <v>7.2095899999999997E-4</v>
      </c>
      <c r="AO258">
        <v>5.4460160000000001E-4</v>
      </c>
      <c r="AP258">
        <v>4.2010769999999999E-4</v>
      </c>
      <c r="AQ258">
        <v>3.0159810000000002E-4</v>
      </c>
      <c r="AR258">
        <v>2.3327830000000001E-4</v>
      </c>
      <c r="AS258">
        <v>1.8407840000000001E-4</v>
      </c>
      <c r="AT258">
        <v>1.4778980000000001E-4</v>
      </c>
      <c r="AU258">
        <v>1.2199160000000001E-4</v>
      </c>
      <c r="AV258">
        <v>8.7899999999999995E-5</v>
      </c>
      <c r="AW258">
        <v>4.0399999999999999E-5</v>
      </c>
      <c r="AX258">
        <v>2.5000000000000002E-6</v>
      </c>
      <c r="AY258">
        <v>1.1999999999999999E-6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</row>
    <row r="259" spans="1:65" x14ac:dyDescent="0.25">
      <c r="A259">
        <v>4351.875</v>
      </c>
      <c r="B259">
        <v>3.8844470000000001E-3</v>
      </c>
      <c r="C259">
        <v>4.8713649999999999E-3</v>
      </c>
      <c r="D259">
        <v>5.8582820000000002E-3</v>
      </c>
      <c r="E259">
        <v>6.8533179999999997E-3</v>
      </c>
      <c r="F259">
        <v>7.8500449999999999E-3</v>
      </c>
      <c r="G259">
        <v>8.7175389999999998E-3</v>
      </c>
      <c r="H259">
        <v>9.5170140000000007E-3</v>
      </c>
      <c r="I259">
        <v>1.012794E-2</v>
      </c>
      <c r="J259">
        <v>1.053684E-2</v>
      </c>
      <c r="K259">
        <v>1.077907E-2</v>
      </c>
      <c r="L259">
        <v>1.0650929999999999E-2</v>
      </c>
      <c r="M259">
        <v>1.043986E-2</v>
      </c>
      <c r="N259">
        <v>9.7104600000000006E-3</v>
      </c>
      <c r="O259">
        <v>8.9810649999999999E-3</v>
      </c>
      <c r="P259">
        <v>7.7310089999999996E-3</v>
      </c>
      <c r="Q259">
        <v>6.462359E-3</v>
      </c>
      <c r="R259">
        <v>4.9376539999999997E-3</v>
      </c>
      <c r="S259">
        <v>3.3461519999999998E-3</v>
      </c>
      <c r="T259">
        <v>1.9589149999999999E-3</v>
      </c>
      <c r="U259">
        <v>6.9650599999999995E-4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1.027928E-4</v>
      </c>
      <c r="AH259">
        <v>2.7813719999999998E-4</v>
      </c>
      <c r="AI259">
        <v>4.5455840000000001E-4</v>
      </c>
      <c r="AJ259">
        <v>6.3250519999999996E-4</v>
      </c>
      <c r="AK259">
        <v>7.1344089999999995E-4</v>
      </c>
      <c r="AL259">
        <v>4.8948440000000002E-4</v>
      </c>
      <c r="AM259">
        <v>2.7205350000000003E-4</v>
      </c>
      <c r="AN259">
        <v>1.4271880000000001E-4</v>
      </c>
      <c r="AO259">
        <v>1.34E-5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</row>
    <row r="260" spans="1:65" x14ac:dyDescent="0.25">
      <c r="A260">
        <v>4352.5</v>
      </c>
      <c r="B260">
        <v>4.7771920000000004E-3</v>
      </c>
      <c r="C260">
        <v>5.9324010000000003E-3</v>
      </c>
      <c r="D260">
        <v>7.0876089999999999E-3</v>
      </c>
      <c r="E260">
        <v>8.2133759999999997E-3</v>
      </c>
      <c r="F260">
        <v>9.3330080000000003E-3</v>
      </c>
      <c r="G260">
        <v>1.0263700000000001E-2</v>
      </c>
      <c r="H260">
        <v>1.1094939999999999E-2</v>
      </c>
      <c r="I260">
        <v>1.1671040000000001E-2</v>
      </c>
      <c r="J260">
        <v>1.197376E-2</v>
      </c>
      <c r="K260">
        <v>1.205553E-2</v>
      </c>
      <c r="L260">
        <v>1.164631E-2</v>
      </c>
      <c r="M260">
        <v>1.1129160000000001E-2</v>
      </c>
      <c r="N260">
        <v>9.9374579999999997E-3</v>
      </c>
      <c r="O260">
        <v>8.7457539999999997E-3</v>
      </c>
      <c r="P260">
        <v>6.8895400000000004E-3</v>
      </c>
      <c r="Q260">
        <v>5.009594E-3</v>
      </c>
      <c r="R260">
        <v>2.9337410000000001E-3</v>
      </c>
      <c r="S260">
        <v>8.0678230000000002E-4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</row>
    <row r="261" spans="1:65" x14ac:dyDescent="0.25">
      <c r="A261">
        <v>4353.125</v>
      </c>
      <c r="B261">
        <v>5.4838209999999998E-3</v>
      </c>
      <c r="C261">
        <v>6.7058700000000001E-3</v>
      </c>
      <c r="D261">
        <v>7.9279180000000008E-3</v>
      </c>
      <c r="E261">
        <v>9.0777449999999999E-3</v>
      </c>
      <c r="F261">
        <v>1.0212529999999999E-2</v>
      </c>
      <c r="G261">
        <v>1.1126250000000001E-2</v>
      </c>
      <c r="H261">
        <v>1.1923609999999999E-2</v>
      </c>
      <c r="I261">
        <v>1.244781E-2</v>
      </c>
      <c r="J261">
        <v>1.2679330000000001E-2</v>
      </c>
      <c r="K261">
        <v>1.268183E-2</v>
      </c>
      <c r="L261">
        <v>1.2175419999999999E-2</v>
      </c>
      <c r="M261">
        <v>1.1559649999999999E-2</v>
      </c>
      <c r="N261">
        <v>1.0260429999999999E-2</v>
      </c>
      <c r="O261">
        <v>8.9612089999999995E-3</v>
      </c>
      <c r="P261">
        <v>7.0489039999999999E-3</v>
      </c>
      <c r="Q261">
        <v>5.1147040000000003E-3</v>
      </c>
      <c r="R261">
        <v>3.0083729999999999E-3</v>
      </c>
      <c r="S261">
        <v>8.5713879999999997E-4</v>
      </c>
      <c r="T261">
        <v>2.94E-5</v>
      </c>
      <c r="U261">
        <v>1.0499999999999999E-5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2.4538920000000001E-4</v>
      </c>
      <c r="AH261">
        <v>6.6398629999999998E-4</v>
      </c>
      <c r="AI261">
        <v>8.6164719999999996E-4</v>
      </c>
      <c r="AJ261">
        <v>7.4631510000000003E-4</v>
      </c>
      <c r="AK261">
        <v>5.8561979999999995E-4</v>
      </c>
      <c r="AL261">
        <v>2.8235480000000002E-4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</row>
    <row r="262" spans="1:65" x14ac:dyDescent="0.25">
      <c r="A262">
        <v>4353.75</v>
      </c>
      <c r="B262">
        <v>4.3598830000000002E-3</v>
      </c>
      <c r="C262">
        <v>5.3879219999999999E-3</v>
      </c>
      <c r="D262">
        <v>6.4159610000000004E-3</v>
      </c>
      <c r="E262">
        <v>7.4247929999999998E-3</v>
      </c>
      <c r="F262">
        <v>8.4296230000000007E-3</v>
      </c>
      <c r="G262">
        <v>9.2834430000000006E-3</v>
      </c>
      <c r="H262">
        <v>1.0057780000000001E-2</v>
      </c>
      <c r="I262">
        <v>1.0624949999999999E-2</v>
      </c>
      <c r="J262">
        <v>1.097013E-2</v>
      </c>
      <c r="K262">
        <v>1.1133779999999999E-2</v>
      </c>
      <c r="L262">
        <v>1.0894010000000001E-2</v>
      </c>
      <c r="M262">
        <v>1.05653E-2</v>
      </c>
      <c r="N262">
        <v>9.6807799999999999E-3</v>
      </c>
      <c r="O262">
        <v>8.7962560000000006E-3</v>
      </c>
      <c r="P262">
        <v>7.401838E-3</v>
      </c>
      <c r="Q262">
        <v>5.9892110000000004E-3</v>
      </c>
      <c r="R262">
        <v>4.414762E-3</v>
      </c>
      <c r="S262">
        <v>2.7981E-3</v>
      </c>
      <c r="T262">
        <v>1.5606330000000001E-3</v>
      </c>
      <c r="U262">
        <v>5.5489459999999999E-4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1.528264E-4</v>
      </c>
      <c r="AF262">
        <v>3.5427309999999998E-4</v>
      </c>
      <c r="AG262">
        <v>7.0696750000000003E-4</v>
      </c>
      <c r="AH262">
        <v>1.166425E-3</v>
      </c>
      <c r="AI262">
        <v>1.4370369999999999E-3</v>
      </c>
      <c r="AJ262">
        <v>1.440118E-3</v>
      </c>
      <c r="AK262">
        <v>1.2978849999999999E-3</v>
      </c>
      <c r="AL262">
        <v>6.9894909999999996E-4</v>
      </c>
      <c r="AM262">
        <v>1.3683289999999999E-4</v>
      </c>
      <c r="AN262">
        <v>7.1799999999999997E-5</v>
      </c>
      <c r="AO262">
        <v>6.7000000000000002E-6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3.4000000000000001E-6</v>
      </c>
      <c r="BL262">
        <v>2.2799999999999999E-5</v>
      </c>
      <c r="BM262">
        <v>4.2200000000000003E-5</v>
      </c>
    </row>
    <row r="263" spans="1:65" x14ac:dyDescent="0.25">
      <c r="A263">
        <v>4354.375</v>
      </c>
      <c r="B263">
        <v>5.6401230000000004E-3</v>
      </c>
      <c r="C263">
        <v>7.072086E-3</v>
      </c>
      <c r="D263">
        <v>8.5040480000000002E-3</v>
      </c>
      <c r="E263">
        <v>9.9281019999999994E-3</v>
      </c>
      <c r="F263">
        <v>1.1350509999999999E-2</v>
      </c>
      <c r="G263">
        <v>1.2544319999999999E-2</v>
      </c>
      <c r="H263">
        <v>1.3617819999999999E-2</v>
      </c>
      <c r="I263">
        <v>1.4355400000000001E-2</v>
      </c>
      <c r="J263">
        <v>1.4733069999999999E-2</v>
      </c>
      <c r="K263">
        <v>1.480794E-2</v>
      </c>
      <c r="L263">
        <v>1.4209940000000001E-2</v>
      </c>
      <c r="M263">
        <v>1.3468269999999999E-2</v>
      </c>
      <c r="N263">
        <v>1.1828679999999999E-2</v>
      </c>
      <c r="O263">
        <v>1.01891E-2</v>
      </c>
      <c r="P263">
        <v>7.8471930000000006E-3</v>
      </c>
      <c r="Q263">
        <v>5.4802030000000003E-3</v>
      </c>
      <c r="R263">
        <v>3.1685609999999999E-3</v>
      </c>
      <c r="S263">
        <v>8.7135770000000003E-4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2.8006850000000002E-4</v>
      </c>
      <c r="AF263">
        <v>6.492437E-4</v>
      </c>
      <c r="AG263">
        <v>1.088157E-3</v>
      </c>
      <c r="AH263">
        <v>1.5762969999999999E-3</v>
      </c>
      <c r="AI263">
        <v>1.8116549999999999E-3</v>
      </c>
      <c r="AJ263">
        <v>1.688908E-3</v>
      </c>
      <c r="AK263">
        <v>1.41848E-3</v>
      </c>
      <c r="AL263">
        <v>6.8391229999999995E-4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3.57E-5</v>
      </c>
      <c r="BL263">
        <v>2.4266279999999999E-4</v>
      </c>
      <c r="BM263">
        <v>4.4963650000000001E-4</v>
      </c>
    </row>
    <row r="264" spans="1:65" x14ac:dyDescent="0.25">
      <c r="A264">
        <v>4355</v>
      </c>
      <c r="B264">
        <v>5.2156930000000004E-3</v>
      </c>
      <c r="C264">
        <v>6.7386499999999997E-3</v>
      </c>
      <c r="D264">
        <v>8.2616070000000007E-3</v>
      </c>
      <c r="E264">
        <v>9.8340059999999993E-3</v>
      </c>
      <c r="F264">
        <v>1.141671E-2</v>
      </c>
      <c r="G264">
        <v>1.277329E-2</v>
      </c>
      <c r="H264">
        <v>1.401088E-2</v>
      </c>
      <c r="I264">
        <v>1.487488E-2</v>
      </c>
      <c r="J264">
        <v>1.5338640000000001E-2</v>
      </c>
      <c r="K264">
        <v>1.546001E-2</v>
      </c>
      <c r="L264">
        <v>1.482052E-2</v>
      </c>
      <c r="M264">
        <v>1.40261E-2</v>
      </c>
      <c r="N264">
        <v>1.2263359999999999E-2</v>
      </c>
      <c r="O264">
        <v>1.050063E-2</v>
      </c>
      <c r="P264">
        <v>8.0723730000000007E-3</v>
      </c>
      <c r="Q264">
        <v>5.620351E-3</v>
      </c>
      <c r="R264">
        <v>3.2463729999999999E-3</v>
      </c>
      <c r="S264">
        <v>8.9275620000000004E-4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1.013994E-4</v>
      </c>
      <c r="AD264">
        <v>2.103048E-4</v>
      </c>
      <c r="AE264">
        <v>7.6763980000000003E-4</v>
      </c>
      <c r="AF264">
        <v>1.467657E-3</v>
      </c>
      <c r="AG264">
        <v>1.7794919999999999E-3</v>
      </c>
      <c r="AH264">
        <v>1.8173169999999999E-3</v>
      </c>
      <c r="AI264">
        <v>1.581357E-3</v>
      </c>
      <c r="AJ264">
        <v>9.5753630000000004E-4</v>
      </c>
      <c r="AK264">
        <v>4.304833E-4</v>
      </c>
      <c r="AL264">
        <v>2.075569E-4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5.5899999999999997E-5</v>
      </c>
      <c r="BL264">
        <v>3.7997429999999998E-4</v>
      </c>
      <c r="BM264">
        <v>7.0406699999999995E-4</v>
      </c>
    </row>
    <row r="265" spans="1:65" x14ac:dyDescent="0.25">
      <c r="A265">
        <v>4355.625</v>
      </c>
      <c r="B265">
        <v>5.2346429999999998E-3</v>
      </c>
      <c r="C265">
        <v>6.7563079999999999E-3</v>
      </c>
      <c r="D265">
        <v>8.2779740000000004E-3</v>
      </c>
      <c r="E265">
        <v>9.8428000000000005E-3</v>
      </c>
      <c r="F265">
        <v>1.1416620000000001E-2</v>
      </c>
      <c r="G265">
        <v>1.275453E-2</v>
      </c>
      <c r="H265">
        <v>1.396827E-2</v>
      </c>
      <c r="I265">
        <v>1.479841E-2</v>
      </c>
      <c r="J265">
        <v>1.521757E-2</v>
      </c>
      <c r="K265">
        <v>1.5291320000000001E-2</v>
      </c>
      <c r="L265">
        <v>1.4597509999999999E-2</v>
      </c>
      <c r="M265">
        <v>1.375256E-2</v>
      </c>
      <c r="N265">
        <v>1.196301E-2</v>
      </c>
      <c r="O265">
        <v>1.0173450000000001E-2</v>
      </c>
      <c r="P265">
        <v>7.7781170000000002E-3</v>
      </c>
      <c r="Q265">
        <v>5.3611489999999999E-3</v>
      </c>
      <c r="R265">
        <v>3.0864059999999999E-3</v>
      </c>
      <c r="S265">
        <v>8.4876489999999999E-4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3.4481360000000001E-4</v>
      </c>
      <c r="AD265">
        <v>7.1516380000000005E-4</v>
      </c>
      <c r="AE265">
        <v>1.2249139999999999E-3</v>
      </c>
      <c r="AF265">
        <v>1.779018E-3</v>
      </c>
      <c r="AG265">
        <v>1.7850240000000001E-3</v>
      </c>
      <c r="AH265">
        <v>1.4041380000000001E-3</v>
      </c>
      <c r="AI265">
        <v>9.5593489999999995E-4</v>
      </c>
      <c r="AJ265">
        <v>4.1236670000000002E-4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7.3800000000000005E-5</v>
      </c>
      <c r="BL265">
        <v>5.0173009999999996E-4</v>
      </c>
      <c r="BM265">
        <v>9.2967329999999999E-4</v>
      </c>
    </row>
    <row r="266" spans="1:65" x14ac:dyDescent="0.25">
      <c r="A266">
        <v>4356.25</v>
      </c>
      <c r="B266">
        <v>6.0033769999999998E-3</v>
      </c>
      <c r="C266">
        <v>7.4528399999999996E-3</v>
      </c>
      <c r="D266">
        <v>8.9023020000000008E-3</v>
      </c>
      <c r="E266">
        <v>1.033632E-2</v>
      </c>
      <c r="F266">
        <v>1.1767130000000001E-2</v>
      </c>
      <c r="G266">
        <v>1.295341E-2</v>
      </c>
      <c r="H266">
        <v>1.4010999999999999E-2</v>
      </c>
      <c r="I266">
        <v>1.4706790000000001E-2</v>
      </c>
      <c r="J266">
        <v>1.5014929999999999E-2</v>
      </c>
      <c r="K266">
        <v>1.499702E-2</v>
      </c>
      <c r="L266">
        <v>1.425454E-2</v>
      </c>
      <c r="M266">
        <v>1.336118E-2</v>
      </c>
      <c r="N266">
        <v>1.15248E-2</v>
      </c>
      <c r="O266">
        <v>9.6884169999999995E-3</v>
      </c>
      <c r="P266">
        <v>7.1677759999999998E-3</v>
      </c>
      <c r="Q266">
        <v>4.6226959999999999E-3</v>
      </c>
      <c r="R266">
        <v>2.6007180000000001E-3</v>
      </c>
      <c r="S266">
        <v>7.1520079999999998E-4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2.6593029999999999E-4</v>
      </c>
      <c r="AF266">
        <v>6.164686E-4</v>
      </c>
      <c r="AG266">
        <v>9.8376809999999992E-4</v>
      </c>
      <c r="AH266">
        <v>1.3628990000000001E-3</v>
      </c>
      <c r="AI266">
        <v>1.283216E-3</v>
      </c>
      <c r="AJ266">
        <v>5.5354690000000001E-4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6.2899999999999997E-5</v>
      </c>
      <c r="BL266">
        <v>4.2762559999999999E-4</v>
      </c>
      <c r="BM266">
        <v>7.9236189999999998E-4</v>
      </c>
    </row>
    <row r="267" spans="1:65" x14ac:dyDescent="0.25">
      <c r="A267">
        <v>4356.875</v>
      </c>
      <c r="B267">
        <v>6.0322290000000001E-3</v>
      </c>
      <c r="C267">
        <v>7.3138630000000003E-3</v>
      </c>
      <c r="D267">
        <v>8.595498E-3</v>
      </c>
      <c r="E267">
        <v>9.8350690000000001E-3</v>
      </c>
      <c r="F267">
        <v>1.106588E-2</v>
      </c>
      <c r="G267">
        <v>1.209174E-2</v>
      </c>
      <c r="H267">
        <v>1.3009740000000001E-2</v>
      </c>
      <c r="I267">
        <v>1.3644689999999999E-2</v>
      </c>
      <c r="J267">
        <v>1.397636E-2</v>
      </c>
      <c r="K267">
        <v>1.4057429999999999E-2</v>
      </c>
      <c r="L267">
        <v>1.3581630000000001E-2</v>
      </c>
      <c r="M267">
        <v>1.298269E-2</v>
      </c>
      <c r="N267">
        <v>1.161414E-2</v>
      </c>
      <c r="O267">
        <v>1.0245580000000001E-2</v>
      </c>
      <c r="P267">
        <v>8.1475249999999992E-3</v>
      </c>
      <c r="Q267">
        <v>6.0234119999999997E-3</v>
      </c>
      <c r="R267">
        <v>3.6189849999999999E-3</v>
      </c>
      <c r="S267">
        <v>1.1414330000000001E-3</v>
      </c>
      <c r="T267">
        <v>1.440523E-4</v>
      </c>
      <c r="U267">
        <v>5.1199999999999998E-5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9.8499999999999995E-5</v>
      </c>
      <c r="AJ267">
        <v>3.364784E-4</v>
      </c>
      <c r="AK267">
        <v>5.5192260000000003E-4</v>
      </c>
      <c r="AL267">
        <v>6.9649709999999995E-4</v>
      </c>
      <c r="AM267">
        <v>8.0471690000000001E-4</v>
      </c>
      <c r="AN267">
        <v>4.2214880000000001E-4</v>
      </c>
      <c r="AO267">
        <v>3.96E-5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2.4300000000000001E-5</v>
      </c>
      <c r="BL267">
        <v>1.6525360000000001E-4</v>
      </c>
      <c r="BM267">
        <v>3.062017E-4</v>
      </c>
    </row>
    <row r="268" spans="1:65" x14ac:dyDescent="0.25">
      <c r="A268">
        <v>4357.5</v>
      </c>
      <c r="B268">
        <v>7.1839180000000001E-3</v>
      </c>
      <c r="C268">
        <v>8.5291529999999994E-3</v>
      </c>
      <c r="D268">
        <v>9.8743870000000001E-3</v>
      </c>
      <c r="E268">
        <v>1.108426E-2</v>
      </c>
      <c r="F268">
        <v>1.226593E-2</v>
      </c>
      <c r="G268">
        <v>1.318633E-2</v>
      </c>
      <c r="H268">
        <v>1.3969209999999999E-2</v>
      </c>
      <c r="I268">
        <v>1.4453860000000001E-2</v>
      </c>
      <c r="J268">
        <v>1.461895E-2</v>
      </c>
      <c r="K268">
        <v>1.454152E-2</v>
      </c>
      <c r="L268">
        <v>1.3925130000000001E-2</v>
      </c>
      <c r="M268">
        <v>1.319509E-2</v>
      </c>
      <c r="N268">
        <v>1.1754789999999999E-2</v>
      </c>
      <c r="O268">
        <v>1.0314490000000001E-2</v>
      </c>
      <c r="P268">
        <v>8.2178619999999994E-3</v>
      </c>
      <c r="Q268">
        <v>6.0977979999999998E-3</v>
      </c>
      <c r="R268">
        <v>3.7233539999999999E-3</v>
      </c>
      <c r="S268">
        <v>1.282549E-3</v>
      </c>
      <c r="T268">
        <v>2.5480579999999999E-4</v>
      </c>
      <c r="U268">
        <v>9.0600000000000007E-5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2.48E-5</v>
      </c>
      <c r="AL268">
        <v>1.2745000000000001E-4</v>
      </c>
      <c r="AM268">
        <v>2.3875329999999999E-4</v>
      </c>
      <c r="AN268">
        <v>4.6668350000000003E-4</v>
      </c>
      <c r="AO268">
        <v>6.9461360000000005E-4</v>
      </c>
      <c r="AP268">
        <v>4.5148280000000001E-4</v>
      </c>
      <c r="AQ268">
        <v>1.539988E-4</v>
      </c>
      <c r="AR268">
        <v>4.8000000000000001E-5</v>
      </c>
      <c r="AS268">
        <v>1.4800000000000001E-5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9.9999999999999995E-7</v>
      </c>
      <c r="BJ268">
        <v>3.8999999999999999E-6</v>
      </c>
      <c r="BK268">
        <v>3.9900000000000001E-5</v>
      </c>
      <c r="BL268">
        <v>2.348397E-4</v>
      </c>
      <c r="BM268">
        <v>4.2980680000000003E-4</v>
      </c>
    </row>
    <row r="269" spans="1:65" x14ac:dyDescent="0.25">
      <c r="A269">
        <v>4358.125</v>
      </c>
      <c r="B269">
        <v>6.9273479999999998E-3</v>
      </c>
      <c r="C269">
        <v>8.1203649999999992E-3</v>
      </c>
      <c r="D269">
        <v>9.3133799999999996E-3</v>
      </c>
      <c r="E269">
        <v>1.030214E-2</v>
      </c>
      <c r="F269">
        <v>1.1248340000000001E-2</v>
      </c>
      <c r="G269">
        <v>1.191735E-2</v>
      </c>
      <c r="H269">
        <v>1.244047E-2</v>
      </c>
      <c r="I269">
        <v>1.2705640000000001E-2</v>
      </c>
      <c r="J269">
        <v>1.269442E-2</v>
      </c>
      <c r="K269">
        <v>1.2500850000000001E-2</v>
      </c>
      <c r="L269">
        <v>1.1902050000000001E-2</v>
      </c>
      <c r="M269">
        <v>1.1227819999999999E-2</v>
      </c>
      <c r="N269">
        <v>1.008214E-2</v>
      </c>
      <c r="O269">
        <v>8.9364609999999997E-3</v>
      </c>
      <c r="P269">
        <v>7.4527129999999997E-3</v>
      </c>
      <c r="Q269">
        <v>5.9568909999999997E-3</v>
      </c>
      <c r="R269">
        <v>4.4382609999999998E-3</v>
      </c>
      <c r="S269">
        <v>2.9136800000000001E-3</v>
      </c>
      <c r="T269">
        <v>1.668138E-3</v>
      </c>
      <c r="U269">
        <v>5.9311870000000003E-4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1.23478E-4</v>
      </c>
      <c r="AL269">
        <v>6.3501040000000001E-4</v>
      </c>
      <c r="AM269">
        <v>1.1155819999999999E-3</v>
      </c>
      <c r="AN269">
        <v>1.1781859999999999E-3</v>
      </c>
      <c r="AO269">
        <v>1.240789E-3</v>
      </c>
      <c r="AP269">
        <v>8.7277470000000001E-4</v>
      </c>
      <c r="AQ269">
        <v>4.5507320000000003E-4</v>
      </c>
      <c r="AR269">
        <v>2.26565E-4</v>
      </c>
      <c r="AS269">
        <v>7.0099999999999996E-5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1.7600000000000001E-5</v>
      </c>
      <c r="BL269">
        <v>1.198789E-4</v>
      </c>
      <c r="BM269">
        <v>2.221251E-4</v>
      </c>
    </row>
    <row r="270" spans="1:65" x14ac:dyDescent="0.25">
      <c r="A270">
        <v>4358.75</v>
      </c>
      <c r="B270">
        <v>5.1469009999999997E-3</v>
      </c>
      <c r="C270">
        <v>6.0884270000000004E-3</v>
      </c>
      <c r="D270">
        <v>7.0299530000000002E-3</v>
      </c>
      <c r="E270">
        <v>7.829417E-3</v>
      </c>
      <c r="F270">
        <v>8.5992829999999992E-3</v>
      </c>
      <c r="G270">
        <v>9.1567660000000002E-3</v>
      </c>
      <c r="H270">
        <v>9.6024690000000006E-3</v>
      </c>
      <c r="I270">
        <v>9.8440260000000005E-3</v>
      </c>
      <c r="J270">
        <v>9.8668530000000001E-3</v>
      </c>
      <c r="K270">
        <v>9.7470749999999991E-3</v>
      </c>
      <c r="L270">
        <v>9.3103930000000001E-3</v>
      </c>
      <c r="M270">
        <v>8.8213500000000004E-3</v>
      </c>
      <c r="N270">
        <v>8.0050509999999991E-3</v>
      </c>
      <c r="O270">
        <v>7.1887519999999996E-3</v>
      </c>
      <c r="P270">
        <v>6.2198009999999996E-3</v>
      </c>
      <c r="Q270">
        <v>5.2453999999999999E-3</v>
      </c>
      <c r="R270">
        <v>4.3511230000000001E-3</v>
      </c>
      <c r="S270">
        <v>3.4777480000000001E-3</v>
      </c>
      <c r="T270">
        <v>2.7548E-3</v>
      </c>
      <c r="U270">
        <v>2.1237790000000001E-3</v>
      </c>
      <c r="V270">
        <v>1.590164E-3</v>
      </c>
      <c r="W270">
        <v>1.176435E-3</v>
      </c>
      <c r="X270">
        <v>7.9490159999999997E-4</v>
      </c>
      <c r="Y270">
        <v>4.9788459999999997E-4</v>
      </c>
      <c r="Z270">
        <v>2.205656E-4</v>
      </c>
      <c r="AA270">
        <v>1.139612E-4</v>
      </c>
      <c r="AB270">
        <v>7.4000000000000003E-6</v>
      </c>
      <c r="AC270">
        <v>0</v>
      </c>
      <c r="AD270">
        <v>0</v>
      </c>
      <c r="AE270">
        <v>0</v>
      </c>
      <c r="AF270">
        <v>0</v>
      </c>
      <c r="AG270">
        <v>9.6600000000000003E-5</v>
      </c>
      <c r="AH270">
        <v>2.6134589999999999E-4</v>
      </c>
      <c r="AI270">
        <v>5.1043460000000003E-4</v>
      </c>
      <c r="AJ270">
        <v>8.7899090000000005E-4</v>
      </c>
      <c r="AK270">
        <v>1.1900070000000001E-3</v>
      </c>
      <c r="AL270">
        <v>1.32018E-3</v>
      </c>
      <c r="AM270">
        <v>1.4126430000000001E-3</v>
      </c>
      <c r="AN270">
        <v>9.9603270000000002E-4</v>
      </c>
      <c r="AO270">
        <v>5.7942219999999997E-4</v>
      </c>
      <c r="AP270">
        <v>3.1498620000000002E-4</v>
      </c>
      <c r="AQ270">
        <v>6.8100000000000002E-5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</row>
    <row r="271" spans="1:65" x14ac:dyDescent="0.25">
      <c r="A271">
        <v>4359.375</v>
      </c>
      <c r="B271">
        <v>4.5995640000000004E-3</v>
      </c>
      <c r="C271">
        <v>5.5417870000000003E-3</v>
      </c>
      <c r="D271">
        <v>6.4840109999999996E-3</v>
      </c>
      <c r="E271">
        <v>7.3341439999999999E-3</v>
      </c>
      <c r="F271">
        <v>8.1650909999999993E-3</v>
      </c>
      <c r="G271">
        <v>8.8076430000000004E-3</v>
      </c>
      <c r="H271">
        <v>9.3510399999999997E-3</v>
      </c>
      <c r="I271">
        <v>9.6916329999999998E-3</v>
      </c>
      <c r="J271">
        <v>9.8149350000000003E-3</v>
      </c>
      <c r="K271">
        <v>9.7838219999999993E-3</v>
      </c>
      <c r="L271">
        <v>9.4095670000000006E-3</v>
      </c>
      <c r="M271">
        <v>8.969945E-3</v>
      </c>
      <c r="N271">
        <v>8.1217719999999993E-3</v>
      </c>
      <c r="O271">
        <v>7.2735990000000004E-3</v>
      </c>
      <c r="P271">
        <v>6.1480470000000002E-3</v>
      </c>
      <c r="Q271">
        <v>5.0125899999999999E-3</v>
      </c>
      <c r="R271">
        <v>3.8934120000000002E-3</v>
      </c>
      <c r="S271">
        <v>2.7784810000000002E-3</v>
      </c>
      <c r="T271">
        <v>1.8427599999999999E-3</v>
      </c>
      <c r="U271">
        <v>1.0165580000000001E-3</v>
      </c>
      <c r="V271">
        <v>4.450182E-4</v>
      </c>
      <c r="W271">
        <v>1.8691040000000001E-4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5.3399999999999997E-5</v>
      </c>
      <c r="AD271">
        <v>1.108386E-4</v>
      </c>
      <c r="AE271">
        <v>3.292212E-4</v>
      </c>
      <c r="AF271">
        <v>5.9882670000000002E-4</v>
      </c>
      <c r="AG271">
        <v>8.5366649999999995E-4</v>
      </c>
      <c r="AH271">
        <v>1.0980829999999999E-3</v>
      </c>
      <c r="AI271">
        <v>1.2784199999999999E-3</v>
      </c>
      <c r="AJ271">
        <v>1.367977E-3</v>
      </c>
      <c r="AK271">
        <v>1.364826E-3</v>
      </c>
      <c r="AL271">
        <v>1.070311E-3</v>
      </c>
      <c r="AM271">
        <v>7.7083399999999997E-4</v>
      </c>
      <c r="AN271">
        <v>4.043742E-4</v>
      </c>
      <c r="AO271">
        <v>3.79E-5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</row>
    <row r="272" spans="1:65" x14ac:dyDescent="0.25">
      <c r="A272">
        <v>4360</v>
      </c>
      <c r="B272">
        <v>5.6521899999999996E-3</v>
      </c>
      <c r="C272">
        <v>6.8886010000000003E-3</v>
      </c>
      <c r="D272">
        <v>8.1250109999999997E-3</v>
      </c>
      <c r="E272">
        <v>9.2811690000000006E-3</v>
      </c>
      <c r="F272">
        <v>1.042061E-2</v>
      </c>
      <c r="G272">
        <v>1.1324219999999999E-2</v>
      </c>
      <c r="H272">
        <v>1.210371E-2</v>
      </c>
      <c r="I272">
        <v>1.2598460000000001E-2</v>
      </c>
      <c r="J272">
        <v>1.278813E-2</v>
      </c>
      <c r="K272">
        <v>1.2746209999999999E-2</v>
      </c>
      <c r="L272">
        <v>1.218969E-2</v>
      </c>
      <c r="M272">
        <v>1.1531670000000001E-2</v>
      </c>
      <c r="N272">
        <v>1.023934E-2</v>
      </c>
      <c r="O272">
        <v>8.9470149999999991E-3</v>
      </c>
      <c r="P272">
        <v>7.2211790000000003E-3</v>
      </c>
      <c r="Q272">
        <v>5.4798609999999999E-3</v>
      </c>
      <c r="R272">
        <v>3.7798179999999999E-3</v>
      </c>
      <c r="S272">
        <v>2.0905440000000002E-3</v>
      </c>
      <c r="T272">
        <v>1.0355620000000001E-3</v>
      </c>
      <c r="U272">
        <v>3.6820279999999998E-4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2.5734310000000003E-4</v>
      </c>
      <c r="AF272">
        <v>5.9656189999999999E-4</v>
      </c>
      <c r="AG272">
        <v>8.5484169999999998E-4</v>
      </c>
      <c r="AH272">
        <v>1.0559879999999999E-3</v>
      </c>
      <c r="AI272">
        <v>1.194316E-3</v>
      </c>
      <c r="AJ272">
        <v>1.2436509999999999E-3</v>
      </c>
      <c r="AK272">
        <v>1.251474E-3</v>
      </c>
      <c r="AL272">
        <v>1.1288299999999999E-3</v>
      </c>
      <c r="AM272">
        <v>9.8788249999999999E-4</v>
      </c>
      <c r="AN272">
        <v>5.9982989999999995E-4</v>
      </c>
      <c r="AO272">
        <v>2.1177739999999999E-4</v>
      </c>
      <c r="AP272">
        <v>1.008028E-4</v>
      </c>
      <c r="AQ272">
        <v>2.1800000000000001E-5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</row>
    <row r="273" spans="1:65" x14ac:dyDescent="0.25">
      <c r="A273">
        <v>4360.625</v>
      </c>
      <c r="B273">
        <v>6.4225790000000003E-3</v>
      </c>
      <c r="C273">
        <v>7.8680869999999993E-3</v>
      </c>
      <c r="D273">
        <v>9.3135939999999997E-3</v>
      </c>
      <c r="E273">
        <v>1.069936E-2</v>
      </c>
      <c r="F273">
        <v>1.2072680000000001E-2</v>
      </c>
      <c r="G273">
        <v>1.319035E-2</v>
      </c>
      <c r="H273">
        <v>1.4173470000000001E-2</v>
      </c>
      <c r="I273">
        <v>1.4823889999999999E-2</v>
      </c>
      <c r="J273">
        <v>1.511784E-2</v>
      </c>
      <c r="K273">
        <v>1.5130609999999999E-2</v>
      </c>
      <c r="L273">
        <v>1.451853E-2</v>
      </c>
      <c r="M273">
        <v>1.377943E-2</v>
      </c>
      <c r="N273">
        <v>1.2246490000000001E-2</v>
      </c>
      <c r="O273">
        <v>1.0713540000000001E-2</v>
      </c>
      <c r="P273">
        <v>8.6086310000000003E-3</v>
      </c>
      <c r="Q273">
        <v>6.4832930000000002E-3</v>
      </c>
      <c r="R273">
        <v>4.3778999999999997E-3</v>
      </c>
      <c r="S273">
        <v>2.2777090000000002E-3</v>
      </c>
      <c r="T273">
        <v>1.057919E-3</v>
      </c>
      <c r="U273">
        <v>3.7615210000000002E-4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6.8700000000000003E-5</v>
      </c>
      <c r="AD273">
        <v>1.425567E-4</v>
      </c>
      <c r="AE273">
        <v>4.7050930000000003E-4</v>
      </c>
      <c r="AF273">
        <v>8.7932189999999995E-4</v>
      </c>
      <c r="AG273">
        <v>1.074078E-3</v>
      </c>
      <c r="AH273">
        <v>1.117736E-3</v>
      </c>
      <c r="AI273">
        <v>1.0482550000000001E-3</v>
      </c>
      <c r="AJ273">
        <v>8.1849549999999998E-4</v>
      </c>
      <c r="AK273">
        <v>5.7625030000000004E-4</v>
      </c>
      <c r="AL273">
        <v>2.9476459999999997E-4</v>
      </c>
      <c r="AM273">
        <v>3.1699999999999998E-5</v>
      </c>
      <c r="AN273">
        <v>1.66E-5</v>
      </c>
      <c r="AO273">
        <v>1.5999999999999999E-6</v>
      </c>
      <c r="AP273">
        <v>0</v>
      </c>
      <c r="AQ273">
        <v>0</v>
      </c>
      <c r="AR273">
        <v>1.138475E-4</v>
      </c>
      <c r="AS273">
        <v>2.7105899999999998E-4</v>
      </c>
      <c r="AT273">
        <v>3.8289079999999999E-4</v>
      </c>
      <c r="AU273">
        <v>4.5785180000000001E-4</v>
      </c>
      <c r="AV273">
        <v>4.5004589999999997E-4</v>
      </c>
      <c r="AW273">
        <v>3.0680319999999998E-4</v>
      </c>
      <c r="AX273">
        <v>1.747977E-4</v>
      </c>
      <c r="AY273">
        <v>8.5900000000000001E-5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</row>
    <row r="274" spans="1:65" x14ac:dyDescent="0.25">
      <c r="A274">
        <v>4361.25</v>
      </c>
      <c r="B274">
        <v>4.8448659999999998E-3</v>
      </c>
      <c r="C274">
        <v>5.9801699999999999E-3</v>
      </c>
      <c r="D274">
        <v>7.1154740000000001E-3</v>
      </c>
      <c r="E274">
        <v>8.2270439999999993E-3</v>
      </c>
      <c r="F274">
        <v>9.3336689999999993E-3</v>
      </c>
      <c r="G274">
        <v>1.0270929999999999E-2</v>
      </c>
      <c r="H274">
        <v>1.111904E-2</v>
      </c>
      <c r="I274">
        <v>1.1742590000000001E-2</v>
      </c>
      <c r="J274">
        <v>1.2125530000000001E-2</v>
      </c>
      <c r="K274">
        <v>1.2319E-2</v>
      </c>
      <c r="L274">
        <v>1.209143E-2</v>
      </c>
      <c r="M274">
        <v>1.1776689999999999E-2</v>
      </c>
      <c r="N274">
        <v>1.091724E-2</v>
      </c>
      <c r="O274">
        <v>1.0057780000000001E-2</v>
      </c>
      <c r="P274">
        <v>8.765821E-3</v>
      </c>
      <c r="Q274">
        <v>7.4584109999999999E-3</v>
      </c>
      <c r="R274">
        <v>6.0875149999999999E-3</v>
      </c>
      <c r="S274">
        <v>4.7000569999999997E-3</v>
      </c>
      <c r="T274">
        <v>3.4917780000000001E-3</v>
      </c>
      <c r="U274">
        <v>2.3929989999999998E-3</v>
      </c>
      <c r="V274">
        <v>1.504792E-3</v>
      </c>
      <c r="W274">
        <v>8.7575079999999996E-4</v>
      </c>
      <c r="X274">
        <v>3.6687550000000002E-4</v>
      </c>
      <c r="Y274">
        <v>1.7343449999999999E-4</v>
      </c>
      <c r="Z274">
        <v>6.8000000000000001E-6</v>
      </c>
      <c r="AA274">
        <v>7.2100000000000004E-5</v>
      </c>
      <c r="AB274">
        <v>1.3741329999999999E-4</v>
      </c>
      <c r="AC274">
        <v>2.9304500000000002E-4</v>
      </c>
      <c r="AD274">
        <v>4.5536600000000002E-4</v>
      </c>
      <c r="AE274">
        <v>5.80964E-4</v>
      </c>
      <c r="AF274">
        <v>6.9487740000000002E-4</v>
      </c>
      <c r="AG274">
        <v>7.2664279999999995E-4</v>
      </c>
      <c r="AH274">
        <v>7.004213E-4</v>
      </c>
      <c r="AI274">
        <v>6.1102360000000002E-4</v>
      </c>
      <c r="AJ274">
        <v>4.3212630000000001E-4</v>
      </c>
      <c r="AK274">
        <v>2.6347710000000001E-4</v>
      </c>
      <c r="AL274">
        <v>1.2703599999999999E-4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1.3827079999999999E-4</v>
      </c>
      <c r="AS274">
        <v>3.2920969999999998E-4</v>
      </c>
      <c r="AT274">
        <v>4.572674E-4</v>
      </c>
      <c r="AU274">
        <v>5.3423399999999997E-4</v>
      </c>
      <c r="AV274">
        <v>4.9893829999999998E-4</v>
      </c>
      <c r="AW274">
        <v>2.7994069999999997E-4</v>
      </c>
      <c r="AX274">
        <v>9.6100000000000005E-5</v>
      </c>
      <c r="AY274">
        <v>4.7200000000000002E-5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</row>
    <row r="275" spans="1:65" x14ac:dyDescent="0.25">
      <c r="A275">
        <v>4361.875</v>
      </c>
      <c r="B275">
        <v>4.1412209999999996E-3</v>
      </c>
      <c r="C275">
        <v>5.0691699999999996E-3</v>
      </c>
      <c r="D275">
        <v>5.9971190000000004E-3</v>
      </c>
      <c r="E275">
        <v>6.8857120000000004E-3</v>
      </c>
      <c r="F275">
        <v>7.7661060000000001E-3</v>
      </c>
      <c r="G275">
        <v>8.5093249999999999E-3</v>
      </c>
      <c r="H275">
        <v>9.1803479999999996E-3</v>
      </c>
      <c r="I275">
        <v>9.6895260000000004E-3</v>
      </c>
      <c r="J275">
        <v>1.0025299999999999E-2</v>
      </c>
      <c r="K275">
        <v>1.0234740000000001E-2</v>
      </c>
      <c r="L275">
        <v>1.0163449999999999E-2</v>
      </c>
      <c r="M275">
        <v>1.003594E-2</v>
      </c>
      <c r="N275">
        <v>9.5570120000000001E-3</v>
      </c>
      <c r="O275">
        <v>9.0780849999999996E-3</v>
      </c>
      <c r="P275">
        <v>8.2779329999999995E-3</v>
      </c>
      <c r="Q275">
        <v>7.4663079999999996E-3</v>
      </c>
      <c r="R275">
        <v>6.502613E-3</v>
      </c>
      <c r="S275">
        <v>5.499248E-3</v>
      </c>
      <c r="T275">
        <v>4.4930650000000001E-3</v>
      </c>
      <c r="U275">
        <v>3.4851589999999998E-3</v>
      </c>
      <c r="V275">
        <v>2.555154E-3</v>
      </c>
      <c r="W275">
        <v>1.7210249999999999E-3</v>
      </c>
      <c r="X275">
        <v>9.7516020000000005E-4</v>
      </c>
      <c r="Y275">
        <v>4.6098729999999999E-4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2.6599999999999999E-5</v>
      </c>
      <c r="AY275">
        <v>1.55215E-4</v>
      </c>
      <c r="AZ275">
        <v>2.8058050000000001E-4</v>
      </c>
      <c r="BA275">
        <v>3.152966E-4</v>
      </c>
      <c r="BB275">
        <v>3.5001280000000002E-4</v>
      </c>
      <c r="BC275">
        <v>3.170057E-4</v>
      </c>
      <c r="BD275">
        <v>2.7316290000000001E-4</v>
      </c>
      <c r="BE275">
        <v>2.026667E-4</v>
      </c>
      <c r="BF275">
        <v>1.201765E-4</v>
      </c>
      <c r="BG275">
        <v>6.1199999999999997E-5</v>
      </c>
      <c r="BH275">
        <v>2.4199999999999999E-5</v>
      </c>
      <c r="BI275">
        <v>0</v>
      </c>
      <c r="BJ275">
        <v>0</v>
      </c>
      <c r="BK275">
        <v>0</v>
      </c>
      <c r="BL275">
        <v>0</v>
      </c>
      <c r="BM275">
        <v>0</v>
      </c>
    </row>
    <row r="276" spans="1:65" x14ac:dyDescent="0.25">
      <c r="A276">
        <v>4362.5</v>
      </c>
      <c r="B276">
        <v>4.7962270000000001E-3</v>
      </c>
      <c r="C276">
        <v>5.7598759999999997E-3</v>
      </c>
      <c r="D276">
        <v>6.7235250000000002E-3</v>
      </c>
      <c r="E276">
        <v>7.6153039999999998E-3</v>
      </c>
      <c r="F276">
        <v>8.4921110000000001E-3</v>
      </c>
      <c r="G276">
        <v>9.2197689999999992E-3</v>
      </c>
      <c r="H276">
        <v>9.8689280000000008E-3</v>
      </c>
      <c r="I276">
        <v>1.0357740000000001E-2</v>
      </c>
      <c r="J276">
        <v>1.067474E-2</v>
      </c>
      <c r="K276">
        <v>1.0868360000000001E-2</v>
      </c>
      <c r="L276">
        <v>1.078778E-2</v>
      </c>
      <c r="M276">
        <v>1.065024E-2</v>
      </c>
      <c r="N276">
        <v>1.0156770000000001E-2</v>
      </c>
      <c r="O276">
        <v>9.6632969999999995E-3</v>
      </c>
      <c r="P276">
        <v>8.8188889999999999E-3</v>
      </c>
      <c r="Q276">
        <v>7.9619470000000005E-3</v>
      </c>
      <c r="R276">
        <v>6.9036410000000003E-3</v>
      </c>
      <c r="S276">
        <v>5.7928049999999998E-3</v>
      </c>
      <c r="T276">
        <v>4.6090640000000004E-3</v>
      </c>
      <c r="U276">
        <v>3.38077E-3</v>
      </c>
      <c r="V276">
        <v>2.1552479999999998E-3</v>
      </c>
      <c r="W276">
        <v>9.331354E-4</v>
      </c>
      <c r="X276">
        <v>4.1999999999999998E-5</v>
      </c>
      <c r="Y276">
        <v>1.9899999999999999E-5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5.0899999999999997E-5</v>
      </c>
      <c r="AW276">
        <v>1.849291E-4</v>
      </c>
      <c r="AX276">
        <v>3.2416409999999998E-4</v>
      </c>
      <c r="AY276">
        <v>4.8319729999999998E-4</v>
      </c>
      <c r="AZ276">
        <v>6.3457070000000001E-4</v>
      </c>
      <c r="BA276">
        <v>5.7146710000000002E-4</v>
      </c>
      <c r="BB276">
        <v>5.0836360000000005E-4</v>
      </c>
      <c r="BC276">
        <v>3.4379780000000002E-4</v>
      </c>
      <c r="BD276">
        <v>1.62998E-4</v>
      </c>
      <c r="BE276">
        <v>7.2999999999999999E-5</v>
      </c>
      <c r="BF276">
        <v>2.3799999999999999E-5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</row>
    <row r="277" spans="1:65" x14ac:dyDescent="0.25">
      <c r="A277">
        <v>4363.125</v>
      </c>
      <c r="B277">
        <v>5.3843709999999998E-3</v>
      </c>
      <c r="C277">
        <v>6.4466189999999998E-3</v>
      </c>
      <c r="D277">
        <v>7.5088669999999998E-3</v>
      </c>
      <c r="E277">
        <v>8.5123170000000001E-3</v>
      </c>
      <c r="F277">
        <v>9.5035169999999995E-3</v>
      </c>
      <c r="G277">
        <v>1.034358E-2</v>
      </c>
      <c r="H277">
        <v>1.110409E-2</v>
      </c>
      <c r="I277">
        <v>1.168368E-2</v>
      </c>
      <c r="J277">
        <v>1.2069420000000001E-2</v>
      </c>
      <c r="K277">
        <v>1.230412E-2</v>
      </c>
      <c r="L277">
        <v>1.2203149999999999E-2</v>
      </c>
      <c r="M277">
        <v>1.202832E-2</v>
      </c>
      <c r="N277">
        <v>1.139191E-2</v>
      </c>
      <c r="O277">
        <v>1.0755499999999999E-2</v>
      </c>
      <c r="P277">
        <v>9.6536720000000003E-3</v>
      </c>
      <c r="Q277">
        <v>8.5352210000000008E-3</v>
      </c>
      <c r="R277">
        <v>7.1695500000000002E-3</v>
      </c>
      <c r="S277">
        <v>5.7393870000000003E-3</v>
      </c>
      <c r="T277">
        <v>4.2712380000000001E-3</v>
      </c>
      <c r="U277">
        <v>2.7798760000000001E-3</v>
      </c>
      <c r="V277">
        <v>1.5532199999999999E-3</v>
      </c>
      <c r="W277">
        <v>6.5235520000000004E-4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2.8116520000000001E-4</v>
      </c>
      <c r="AS277">
        <v>6.6943440000000003E-4</v>
      </c>
      <c r="AT277">
        <v>9.4210690000000004E-4</v>
      </c>
      <c r="AU277">
        <v>1.1208570000000001E-3</v>
      </c>
      <c r="AV277">
        <v>1.0559969999999999E-3</v>
      </c>
      <c r="AW277">
        <v>5.9250120000000001E-4</v>
      </c>
      <c r="AX277">
        <v>2.0348259999999999E-4</v>
      </c>
      <c r="AY277">
        <v>1E-4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</row>
    <row r="278" spans="1:65" x14ac:dyDescent="0.25">
      <c r="A278">
        <v>4363.75</v>
      </c>
      <c r="B278">
        <v>3.9077160000000003E-3</v>
      </c>
      <c r="C278">
        <v>4.8025760000000002E-3</v>
      </c>
      <c r="D278">
        <v>5.6974360000000002E-3</v>
      </c>
      <c r="E278">
        <v>6.6068059999999998E-3</v>
      </c>
      <c r="F278">
        <v>7.5191989999999998E-3</v>
      </c>
      <c r="G278">
        <v>8.3379209999999999E-3</v>
      </c>
      <c r="H278">
        <v>9.1073449999999993E-3</v>
      </c>
      <c r="I278">
        <v>9.7273540000000006E-3</v>
      </c>
      <c r="J278">
        <v>1.018728E-2</v>
      </c>
      <c r="K278">
        <v>1.0508E-2</v>
      </c>
      <c r="L278">
        <v>1.05194E-2</v>
      </c>
      <c r="M278">
        <v>1.045899E-2</v>
      </c>
      <c r="N278">
        <v>9.9497390000000008E-3</v>
      </c>
      <c r="O278">
        <v>9.4404859999999997E-3</v>
      </c>
      <c r="P278">
        <v>8.4596340000000006E-3</v>
      </c>
      <c r="Q278">
        <v>7.4619389999999999E-3</v>
      </c>
      <c r="R278">
        <v>6.1940700000000003E-3</v>
      </c>
      <c r="S278">
        <v>4.85572E-3</v>
      </c>
      <c r="T278">
        <v>3.453383E-3</v>
      </c>
      <c r="U278">
        <v>2.0119420000000001E-3</v>
      </c>
      <c r="V278">
        <v>9.6560700000000005E-4</v>
      </c>
      <c r="W278">
        <v>4.0555769999999999E-4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4.3300000000000002E-5</v>
      </c>
      <c r="AL278">
        <v>2.225145E-4</v>
      </c>
      <c r="AM278">
        <v>4.0128439999999999E-4</v>
      </c>
      <c r="AN278">
        <v>5.7365219999999998E-4</v>
      </c>
      <c r="AO278">
        <v>7.4602000000000002E-4</v>
      </c>
      <c r="AP278">
        <v>6.5719659999999996E-4</v>
      </c>
      <c r="AQ278">
        <v>5.3823580000000003E-4</v>
      </c>
      <c r="AR278">
        <v>3.3694760000000003E-4</v>
      </c>
      <c r="AS278">
        <v>1.042965E-4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</row>
    <row r="279" spans="1:65" x14ac:dyDescent="0.25">
      <c r="A279">
        <v>4364.375</v>
      </c>
      <c r="B279">
        <v>5.124183E-3</v>
      </c>
      <c r="C279">
        <v>6.2424890000000004E-3</v>
      </c>
      <c r="D279">
        <v>7.3607949999999998E-3</v>
      </c>
      <c r="E279">
        <v>8.4683980000000002E-3</v>
      </c>
      <c r="F279">
        <v>9.5737700000000005E-3</v>
      </c>
      <c r="G279">
        <v>1.053079E-2</v>
      </c>
      <c r="H279">
        <v>1.140972E-2</v>
      </c>
      <c r="I279">
        <v>1.2069E-2</v>
      </c>
      <c r="J279">
        <v>1.2492929999999999E-2</v>
      </c>
      <c r="K279">
        <v>1.27165E-2</v>
      </c>
      <c r="L279">
        <v>1.249485E-2</v>
      </c>
      <c r="M279">
        <v>1.217241E-2</v>
      </c>
      <c r="N279">
        <v>1.12201E-2</v>
      </c>
      <c r="O279">
        <v>1.0267800000000001E-2</v>
      </c>
      <c r="P279">
        <v>8.6756939999999994E-3</v>
      </c>
      <c r="Q279">
        <v>7.0607329999999996E-3</v>
      </c>
      <c r="R279">
        <v>5.0947980000000002E-3</v>
      </c>
      <c r="S279">
        <v>3.0373029999999999E-3</v>
      </c>
      <c r="T279">
        <v>1.612055E-3</v>
      </c>
      <c r="U279">
        <v>5.7317800000000003E-4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1.3499999999999999E-5</v>
      </c>
      <c r="AN279">
        <v>2.0978279999999999E-4</v>
      </c>
      <c r="AO279">
        <v>4.0602690000000001E-4</v>
      </c>
      <c r="AP279">
        <v>2.8121869999999998E-4</v>
      </c>
      <c r="AQ279">
        <v>1.19366E-4</v>
      </c>
      <c r="AR279">
        <v>4.9799999999999998E-5</v>
      </c>
      <c r="AS279">
        <v>1.5400000000000002E-5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3.3399999999999999E-5</v>
      </c>
      <c r="BL279">
        <v>2.2682940000000001E-4</v>
      </c>
      <c r="BM279">
        <v>4.2029779999999998E-4</v>
      </c>
    </row>
    <row r="280" spans="1:65" x14ac:dyDescent="0.25">
      <c r="A280">
        <v>4365</v>
      </c>
      <c r="B280">
        <v>6.5981390000000003E-3</v>
      </c>
      <c r="C280">
        <v>7.9793869999999992E-3</v>
      </c>
      <c r="D280">
        <v>9.3606369999999998E-3</v>
      </c>
      <c r="E280">
        <v>1.066632E-2</v>
      </c>
      <c r="F280">
        <v>1.195627E-2</v>
      </c>
      <c r="G280">
        <v>1.301358E-2</v>
      </c>
      <c r="H280">
        <v>1.3948439999999999E-2</v>
      </c>
      <c r="I280">
        <v>1.458606E-2</v>
      </c>
      <c r="J280">
        <v>1.49052E-2</v>
      </c>
      <c r="K280">
        <v>1.497102E-2</v>
      </c>
      <c r="L280">
        <v>1.4473929999999999E-2</v>
      </c>
      <c r="M280">
        <v>1.385601E-2</v>
      </c>
      <c r="N280">
        <v>1.248291E-2</v>
      </c>
      <c r="O280">
        <v>1.1109809999999999E-2</v>
      </c>
      <c r="P280">
        <v>9.0198139999999993E-3</v>
      </c>
      <c r="Q280">
        <v>6.90421E-3</v>
      </c>
      <c r="R280">
        <v>4.4602169999999998E-3</v>
      </c>
      <c r="S280">
        <v>1.9305559999999999E-3</v>
      </c>
      <c r="T280">
        <v>6.9359420000000003E-4</v>
      </c>
      <c r="U280">
        <v>2.4661429999999997E-4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5.4400000000000001E-5</v>
      </c>
      <c r="AL280">
        <v>2.7994940000000001E-4</v>
      </c>
      <c r="AM280">
        <v>4.7435540000000001E-4</v>
      </c>
      <c r="AN280">
        <v>2.4884439999999999E-4</v>
      </c>
      <c r="AO280">
        <v>2.3300000000000001E-5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4.5500000000000001E-5</v>
      </c>
      <c r="BL280">
        <v>3.0958910000000001E-4</v>
      </c>
      <c r="BM280">
        <v>5.7364670000000005E-4</v>
      </c>
    </row>
    <row r="281" spans="1:65" x14ac:dyDescent="0.25">
      <c r="A281">
        <v>4365.625</v>
      </c>
      <c r="B281">
        <v>5.656416E-3</v>
      </c>
      <c r="C281">
        <v>6.8913749999999999E-3</v>
      </c>
      <c r="D281">
        <v>8.1263350000000002E-3</v>
      </c>
      <c r="E281">
        <v>9.3033379999999995E-3</v>
      </c>
      <c r="F281">
        <v>1.046827E-2</v>
      </c>
      <c r="G281">
        <v>1.1438169999999999E-2</v>
      </c>
      <c r="H281">
        <v>1.2305440000000001E-2</v>
      </c>
      <c r="I281">
        <v>1.2931440000000001E-2</v>
      </c>
      <c r="J281">
        <v>1.329893E-2</v>
      </c>
      <c r="K281">
        <v>1.3469190000000001E-2</v>
      </c>
      <c r="L281">
        <v>1.320112E-2</v>
      </c>
      <c r="M281">
        <v>1.284254E-2</v>
      </c>
      <c r="N281">
        <v>1.191828E-2</v>
      </c>
      <c r="O281">
        <v>1.099403E-2</v>
      </c>
      <c r="P281">
        <v>9.5499920000000002E-3</v>
      </c>
      <c r="Q281">
        <v>8.0873950000000007E-3</v>
      </c>
      <c r="R281">
        <v>6.3963070000000004E-3</v>
      </c>
      <c r="S281">
        <v>4.6456120000000004E-3</v>
      </c>
      <c r="T281">
        <v>2.9332329999999999E-3</v>
      </c>
      <c r="U281">
        <v>1.2442690000000001E-3</v>
      </c>
      <c r="V281">
        <v>2.479588E-4</v>
      </c>
      <c r="W281">
        <v>1.041454E-4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2.1500000000000001E-5</v>
      </c>
      <c r="AH281">
        <v>5.8300000000000001E-5</v>
      </c>
      <c r="AI281">
        <v>2.5256140000000002E-4</v>
      </c>
      <c r="AJ281">
        <v>6.7010249999999996E-4</v>
      </c>
      <c r="AK281">
        <v>9.2168019999999999E-4</v>
      </c>
      <c r="AL281">
        <v>6.5165830000000005E-4</v>
      </c>
      <c r="AM281">
        <v>3.8755199999999999E-4</v>
      </c>
      <c r="AN281">
        <v>2.0330820000000001E-4</v>
      </c>
      <c r="AO281">
        <v>1.91E-5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4.8399999999999997E-5</v>
      </c>
      <c r="BL281">
        <v>3.2876010000000002E-4</v>
      </c>
      <c r="BM281">
        <v>6.0916949999999996E-4</v>
      </c>
    </row>
    <row r="282" spans="1:65" x14ac:dyDescent="0.25">
      <c r="A282">
        <v>4366.25</v>
      </c>
      <c r="B282">
        <v>4.715594E-3</v>
      </c>
      <c r="C282">
        <v>5.8388099999999998E-3</v>
      </c>
      <c r="D282">
        <v>6.962027E-3</v>
      </c>
      <c r="E282">
        <v>8.0816220000000001E-3</v>
      </c>
      <c r="F282">
        <v>9.2004630000000007E-3</v>
      </c>
      <c r="G282">
        <v>1.017348E-2</v>
      </c>
      <c r="H282">
        <v>1.106976E-2</v>
      </c>
      <c r="I282">
        <v>1.176133E-2</v>
      </c>
      <c r="J282">
        <v>1.2233569999999999E-2</v>
      </c>
      <c r="K282">
        <v>1.253158E-2</v>
      </c>
      <c r="L282">
        <v>1.2442399999999999E-2</v>
      </c>
      <c r="M282">
        <v>1.227221E-2</v>
      </c>
      <c r="N282">
        <v>1.159579E-2</v>
      </c>
      <c r="O282">
        <v>1.0919369999999999E-2</v>
      </c>
      <c r="P282">
        <v>9.7719669999999995E-3</v>
      </c>
      <c r="Q282">
        <v>8.607745E-3</v>
      </c>
      <c r="R282">
        <v>7.2106949999999996E-3</v>
      </c>
      <c r="S282">
        <v>5.7529080000000002E-3</v>
      </c>
      <c r="T282">
        <v>4.2740149999999999E-3</v>
      </c>
      <c r="U282">
        <v>2.7822239999999998E-3</v>
      </c>
      <c r="V282">
        <v>1.5548949999999999E-3</v>
      </c>
      <c r="W282">
        <v>6.530587E-4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5.6199999999999997E-5</v>
      </c>
      <c r="AH282">
        <v>1.5214499999999999E-4</v>
      </c>
      <c r="AI282">
        <v>3.5497350000000003E-4</v>
      </c>
      <c r="AJ282">
        <v>7.0926330000000001E-4</v>
      </c>
      <c r="AK282">
        <v>9.2591359999999998E-4</v>
      </c>
      <c r="AL282">
        <v>7.0998229999999995E-4</v>
      </c>
      <c r="AM282">
        <v>4.9278609999999997E-4</v>
      </c>
      <c r="AN282">
        <v>2.585129E-4</v>
      </c>
      <c r="AO282">
        <v>2.4199999999999999E-5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2.3300000000000001E-5</v>
      </c>
      <c r="BL282">
        <v>1.5821579999999999E-4</v>
      </c>
      <c r="BM282">
        <v>2.9316100000000001E-4</v>
      </c>
    </row>
    <row r="283" spans="1:65" x14ac:dyDescent="0.25">
      <c r="A283">
        <v>4366.875</v>
      </c>
      <c r="B283">
        <v>4.7586579999999998E-3</v>
      </c>
      <c r="C283">
        <v>5.8796430000000004E-3</v>
      </c>
      <c r="D283">
        <v>7.0006280000000001E-3</v>
      </c>
      <c r="E283">
        <v>8.1430970000000002E-3</v>
      </c>
      <c r="F283">
        <v>9.2900420000000001E-3</v>
      </c>
      <c r="G283">
        <v>1.030842E-2</v>
      </c>
      <c r="H283">
        <v>1.1259140000000001E-2</v>
      </c>
      <c r="I283">
        <v>1.200473E-2</v>
      </c>
      <c r="J283">
        <v>1.253056E-2</v>
      </c>
      <c r="K283">
        <v>1.287161E-2</v>
      </c>
      <c r="L283">
        <v>1.280207E-2</v>
      </c>
      <c r="M283">
        <v>1.2643700000000001E-2</v>
      </c>
      <c r="N283">
        <v>1.1930140000000001E-2</v>
      </c>
      <c r="O283">
        <v>1.121658E-2</v>
      </c>
      <c r="P283">
        <v>9.9827370000000002E-3</v>
      </c>
      <c r="Q283">
        <v>8.7303139999999994E-3</v>
      </c>
      <c r="R283">
        <v>7.2540510000000001E-3</v>
      </c>
      <c r="S283">
        <v>5.719394E-3</v>
      </c>
      <c r="T283">
        <v>4.2228630000000003E-3</v>
      </c>
      <c r="U283">
        <v>2.7496310000000002E-3</v>
      </c>
      <c r="V283">
        <v>1.5371549999999999E-3</v>
      </c>
      <c r="W283">
        <v>6.456077E-4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9.3900000000000006E-5</v>
      </c>
      <c r="AH283">
        <v>2.5411660000000002E-4</v>
      </c>
      <c r="AI283">
        <v>4.7740979999999998E-4</v>
      </c>
      <c r="AJ283">
        <v>7.9008340000000005E-4</v>
      </c>
      <c r="AK283">
        <v>9.9406740000000009E-4</v>
      </c>
      <c r="AL283">
        <v>8.5645570000000002E-4</v>
      </c>
      <c r="AM283">
        <v>7.0521280000000004E-4</v>
      </c>
      <c r="AN283">
        <v>3.6994989999999999E-4</v>
      </c>
      <c r="AO283">
        <v>3.4700000000000003E-5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</row>
    <row r="284" spans="1:65" x14ac:dyDescent="0.25">
      <c r="A284">
        <v>4367.5</v>
      </c>
      <c r="B284">
        <v>4.6082739999999999E-3</v>
      </c>
      <c r="C284">
        <v>5.7932050000000001E-3</v>
      </c>
      <c r="D284">
        <v>6.9781360000000002E-3</v>
      </c>
      <c r="E284">
        <v>8.2128860000000008E-3</v>
      </c>
      <c r="F284">
        <v>9.4580140000000007E-3</v>
      </c>
      <c r="G284">
        <v>1.0578570000000001E-2</v>
      </c>
      <c r="H284">
        <v>1.1633569999999999E-2</v>
      </c>
      <c r="I284">
        <v>1.247025E-2</v>
      </c>
      <c r="J284">
        <v>1.3073E-2</v>
      </c>
      <c r="K284">
        <v>1.347247E-2</v>
      </c>
      <c r="L284">
        <v>1.34202E-2</v>
      </c>
      <c r="M284">
        <v>1.326749E-2</v>
      </c>
      <c r="N284">
        <v>1.248704E-2</v>
      </c>
      <c r="O284">
        <v>1.1706579999999999E-2</v>
      </c>
      <c r="P284">
        <v>1.032743E-2</v>
      </c>
      <c r="Q284">
        <v>8.9268879999999991E-3</v>
      </c>
      <c r="R284">
        <v>7.272883E-3</v>
      </c>
      <c r="S284">
        <v>5.5527579999999997E-3</v>
      </c>
      <c r="T284">
        <v>3.8836439999999999E-3</v>
      </c>
      <c r="U284">
        <v>2.2457029999999999E-3</v>
      </c>
      <c r="V284">
        <v>1.065089E-3</v>
      </c>
      <c r="W284">
        <v>4.473403E-4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1.479102E-4</v>
      </c>
      <c r="AJ284">
        <v>5.053487E-4</v>
      </c>
      <c r="AK284">
        <v>7.9082969999999997E-4</v>
      </c>
      <c r="AL284">
        <v>8.5015860000000004E-4</v>
      </c>
      <c r="AM284">
        <v>8.7665340000000005E-4</v>
      </c>
      <c r="AN284">
        <v>4.5988600000000001E-4</v>
      </c>
      <c r="AO284">
        <v>4.3099999999999997E-5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</row>
    <row r="285" spans="1:65" x14ac:dyDescent="0.25">
      <c r="A285">
        <v>4368.125</v>
      </c>
      <c r="B285">
        <v>3.4223080000000002E-3</v>
      </c>
      <c r="C285">
        <v>4.3704679999999997E-3</v>
      </c>
      <c r="D285">
        <v>5.3186279999999997E-3</v>
      </c>
      <c r="E285">
        <v>6.3230739999999997E-3</v>
      </c>
      <c r="F285">
        <v>7.3392470000000001E-3</v>
      </c>
      <c r="G285">
        <v>8.2701440000000001E-3</v>
      </c>
      <c r="H285">
        <v>9.1561590000000005E-3</v>
      </c>
      <c r="I285">
        <v>9.8849939999999994E-3</v>
      </c>
      <c r="J285">
        <v>1.044542E-2</v>
      </c>
      <c r="K285">
        <v>1.085876E-2</v>
      </c>
      <c r="L285">
        <v>1.094526E-2</v>
      </c>
      <c r="M285">
        <v>1.09579E-2</v>
      </c>
      <c r="N285">
        <v>1.050893E-2</v>
      </c>
      <c r="O285">
        <v>1.005997E-2</v>
      </c>
      <c r="P285">
        <v>9.1613579999999997E-3</v>
      </c>
      <c r="Q285">
        <v>8.2466840000000007E-3</v>
      </c>
      <c r="R285">
        <v>7.1309620000000002E-3</v>
      </c>
      <c r="S285">
        <v>5.9627910000000003E-3</v>
      </c>
      <c r="T285">
        <v>4.8070129999999997E-3</v>
      </c>
      <c r="U285">
        <v>3.658807E-3</v>
      </c>
      <c r="V285">
        <v>2.6125050000000002E-3</v>
      </c>
      <c r="W285">
        <v>1.691623E-3</v>
      </c>
      <c r="X285">
        <v>8.9464790000000002E-4</v>
      </c>
      <c r="Y285">
        <v>4.2292689999999999E-4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7.2000000000000002E-5</v>
      </c>
      <c r="AJ285">
        <v>2.4592480000000001E-4</v>
      </c>
      <c r="AK285">
        <v>4.0448460000000003E-4</v>
      </c>
      <c r="AL285">
        <v>5.146959E-4</v>
      </c>
      <c r="AM285">
        <v>6.1077940000000002E-4</v>
      </c>
      <c r="AN285">
        <v>5.1613570000000005E-4</v>
      </c>
      <c r="AO285">
        <v>4.2149210000000002E-4</v>
      </c>
      <c r="AP285">
        <v>2.4179480000000001E-4</v>
      </c>
      <c r="AQ285">
        <v>5.2299999999999997E-5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7.0999999999999998E-6</v>
      </c>
      <c r="BJ285">
        <v>2.7699999999999999E-5</v>
      </c>
      <c r="BK285">
        <v>5.9899999999999999E-5</v>
      </c>
      <c r="BL285">
        <v>1.473933E-4</v>
      </c>
      <c r="BM285">
        <v>2.3492669999999999E-4</v>
      </c>
    </row>
    <row r="286" spans="1:65" x14ac:dyDescent="0.25">
      <c r="A286">
        <v>4368.75</v>
      </c>
      <c r="B286">
        <v>3.140337E-3</v>
      </c>
      <c r="C286">
        <v>3.9837939999999997E-3</v>
      </c>
      <c r="D286">
        <v>4.8272510000000003E-3</v>
      </c>
      <c r="E286">
        <v>5.7081889999999998E-3</v>
      </c>
      <c r="F286">
        <v>6.5969360000000003E-3</v>
      </c>
      <c r="G286">
        <v>7.4030509999999999E-3</v>
      </c>
      <c r="H286">
        <v>8.1656760000000002E-3</v>
      </c>
      <c r="I286">
        <v>8.7904190000000007E-3</v>
      </c>
      <c r="J286">
        <v>9.2674290000000006E-3</v>
      </c>
      <c r="K286">
        <v>9.6199170000000004E-3</v>
      </c>
      <c r="L286">
        <v>9.6956869999999997E-3</v>
      </c>
      <c r="M286">
        <v>9.7094899999999994E-3</v>
      </c>
      <c r="N286">
        <v>9.3359910000000001E-3</v>
      </c>
      <c r="O286">
        <v>8.9624920000000007E-3</v>
      </c>
      <c r="P286">
        <v>8.2031740000000006E-3</v>
      </c>
      <c r="Q286">
        <v>7.4300759999999999E-3</v>
      </c>
      <c r="R286">
        <v>6.4725099999999999E-3</v>
      </c>
      <c r="S286">
        <v>5.466823E-3</v>
      </c>
      <c r="T286">
        <v>4.4665E-3</v>
      </c>
      <c r="U286">
        <v>3.4694550000000002E-3</v>
      </c>
      <c r="V286">
        <v>2.5717660000000001E-3</v>
      </c>
      <c r="W286">
        <v>1.796363E-3</v>
      </c>
      <c r="X286">
        <v>1.1099390000000001E-3</v>
      </c>
      <c r="Y286">
        <v>6.5708599999999998E-4</v>
      </c>
      <c r="Z286">
        <v>2.3912409999999999E-4</v>
      </c>
      <c r="AA286">
        <v>1.235497E-4</v>
      </c>
      <c r="AB286">
        <v>7.9999999999999996E-6</v>
      </c>
      <c r="AC286">
        <v>0</v>
      </c>
      <c r="AD286">
        <v>0</v>
      </c>
      <c r="AE286">
        <v>6.2000000000000003E-5</v>
      </c>
      <c r="AF286">
        <v>1.4373129999999999E-4</v>
      </c>
      <c r="AG286">
        <v>1.6949759999999999E-4</v>
      </c>
      <c r="AH286">
        <v>1.557622E-4</v>
      </c>
      <c r="AI286">
        <v>1.1957599999999999E-4</v>
      </c>
      <c r="AJ286">
        <v>5.1600000000000001E-5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4.2599999999999999E-5</v>
      </c>
      <c r="BL286">
        <v>2.8996080000000002E-4</v>
      </c>
      <c r="BM286">
        <v>5.3727669999999996E-4</v>
      </c>
    </row>
    <row r="287" spans="1:65" x14ac:dyDescent="0.25">
      <c r="A287">
        <v>4369.375</v>
      </c>
      <c r="B287">
        <v>3.3890159999999999E-3</v>
      </c>
      <c r="C287">
        <v>4.1773080000000002E-3</v>
      </c>
      <c r="D287">
        <v>4.9655990000000002E-3</v>
      </c>
      <c r="E287">
        <v>5.7538959999999997E-3</v>
      </c>
      <c r="F287">
        <v>6.5421940000000003E-3</v>
      </c>
      <c r="G287">
        <v>7.2348430000000004E-3</v>
      </c>
      <c r="H287">
        <v>7.8771499999999994E-3</v>
      </c>
      <c r="I287">
        <v>8.3863870000000004E-3</v>
      </c>
      <c r="J287">
        <v>8.7530469999999999E-3</v>
      </c>
      <c r="K287">
        <v>9.0064040000000008E-3</v>
      </c>
      <c r="L287">
        <v>9.0079740000000002E-3</v>
      </c>
      <c r="M287">
        <v>8.9550299999999992E-3</v>
      </c>
      <c r="N287">
        <v>8.5613789999999992E-3</v>
      </c>
      <c r="O287">
        <v>8.1677290000000003E-3</v>
      </c>
      <c r="P287">
        <v>7.4385689999999999E-3</v>
      </c>
      <c r="Q287">
        <v>6.6974260000000002E-3</v>
      </c>
      <c r="R287">
        <v>5.7926679999999999E-3</v>
      </c>
      <c r="S287">
        <v>4.8452269999999997E-3</v>
      </c>
      <c r="T287">
        <v>3.905745E-3</v>
      </c>
      <c r="U287">
        <v>2.9711270000000001E-3</v>
      </c>
      <c r="V287">
        <v>2.1403059999999998E-3</v>
      </c>
      <c r="W287">
        <v>1.4372359999999999E-3</v>
      </c>
      <c r="X287">
        <v>8.297065E-4</v>
      </c>
      <c r="Y287">
        <v>4.729709E-4</v>
      </c>
      <c r="Z287">
        <v>1.479567E-4</v>
      </c>
      <c r="AA287">
        <v>9.7899999999999994E-5</v>
      </c>
      <c r="AB287">
        <v>4.7800000000000003E-5</v>
      </c>
      <c r="AC287">
        <v>1.3496189999999999E-4</v>
      </c>
      <c r="AD287">
        <v>2.3232790000000001E-4</v>
      </c>
      <c r="AE287">
        <v>3.0060759999999998E-4</v>
      </c>
      <c r="AF287">
        <v>3.596327E-4</v>
      </c>
      <c r="AG287">
        <v>3.258038E-4</v>
      </c>
      <c r="AH287">
        <v>2.26431E-4</v>
      </c>
      <c r="AI287">
        <v>1.3614500000000001E-4</v>
      </c>
      <c r="AJ287">
        <v>5.8699999999999997E-5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1.6900000000000001E-5</v>
      </c>
      <c r="BL287">
        <v>1.148016E-4</v>
      </c>
      <c r="BM287">
        <v>2.1271699999999999E-4</v>
      </c>
    </row>
    <row r="288" spans="1:65" x14ac:dyDescent="0.25">
      <c r="A288">
        <v>4370</v>
      </c>
      <c r="B288">
        <v>3.150346E-3</v>
      </c>
      <c r="C288">
        <v>3.85783E-3</v>
      </c>
      <c r="D288">
        <v>4.565314E-3</v>
      </c>
      <c r="E288">
        <v>5.3050969999999999E-3</v>
      </c>
      <c r="F288">
        <v>6.0516099999999998E-3</v>
      </c>
      <c r="G288">
        <v>6.7419610000000003E-3</v>
      </c>
      <c r="H288">
        <v>7.4027549999999996E-3</v>
      </c>
      <c r="I288">
        <v>7.9516120000000003E-3</v>
      </c>
      <c r="J288">
        <v>8.3805359999999992E-3</v>
      </c>
      <c r="K288">
        <v>8.6985459999999997E-3</v>
      </c>
      <c r="L288">
        <v>8.7700820000000002E-3</v>
      </c>
      <c r="M288">
        <v>8.7843279999999992E-3</v>
      </c>
      <c r="N288">
        <v>8.4405060000000004E-3</v>
      </c>
      <c r="O288">
        <v>8.0966839999999998E-3</v>
      </c>
      <c r="P288">
        <v>7.3879480000000001E-3</v>
      </c>
      <c r="Q288">
        <v>6.666178E-3</v>
      </c>
      <c r="R288">
        <v>5.7502040000000001E-3</v>
      </c>
      <c r="S288">
        <v>4.7835669999999999E-3</v>
      </c>
      <c r="T288">
        <v>3.7954040000000001E-3</v>
      </c>
      <c r="U288">
        <v>2.794085E-3</v>
      </c>
      <c r="V288">
        <v>1.8802510000000001E-3</v>
      </c>
      <c r="W288">
        <v>1.0740910000000001E-3</v>
      </c>
      <c r="X288">
        <v>4.2805790000000001E-4</v>
      </c>
      <c r="Y288">
        <v>2.0235709999999999E-4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6.3600000000000001E-5</v>
      </c>
      <c r="AF288">
        <v>1.4740590000000001E-4</v>
      </c>
      <c r="AG288">
        <v>2.5081069999999999E-4</v>
      </c>
      <c r="AH288">
        <v>3.6804280000000001E-4</v>
      </c>
      <c r="AI288">
        <v>3.5705129999999999E-4</v>
      </c>
      <c r="AJ288">
        <v>1.6440979999999999E-4</v>
      </c>
      <c r="AK288">
        <v>1.6200000000000001E-5</v>
      </c>
      <c r="AL288">
        <v>7.7999999999999999E-6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</row>
    <row r="289" spans="1:65" x14ac:dyDescent="0.25">
      <c r="A289">
        <v>4370.625</v>
      </c>
      <c r="B289">
        <v>2.0360270000000001E-3</v>
      </c>
      <c r="C289">
        <v>2.7341069999999999E-3</v>
      </c>
      <c r="D289">
        <v>3.4321859999999998E-3</v>
      </c>
      <c r="E289">
        <v>4.2875600000000002E-3</v>
      </c>
      <c r="F289">
        <v>5.1757030000000002E-3</v>
      </c>
      <c r="G289">
        <v>6.080561E-3</v>
      </c>
      <c r="H289">
        <v>6.9942160000000001E-3</v>
      </c>
      <c r="I289">
        <v>7.8045420000000003E-3</v>
      </c>
      <c r="J289">
        <v>8.504157E-3</v>
      </c>
      <c r="K289">
        <v>9.0666740000000003E-3</v>
      </c>
      <c r="L289">
        <v>9.3245250000000002E-3</v>
      </c>
      <c r="M289">
        <v>9.5037590000000005E-3</v>
      </c>
      <c r="N289">
        <v>9.1916299999999992E-3</v>
      </c>
      <c r="O289">
        <v>8.8795009999999997E-3</v>
      </c>
      <c r="P289">
        <v>8.0364489999999993E-3</v>
      </c>
      <c r="Q289">
        <v>7.1744340000000004E-3</v>
      </c>
      <c r="R289">
        <v>6.0148019999999996E-3</v>
      </c>
      <c r="S289">
        <v>4.7775300000000003E-3</v>
      </c>
      <c r="T289">
        <v>3.4930930000000001E-3</v>
      </c>
      <c r="U289">
        <v>2.179832E-3</v>
      </c>
      <c r="V289">
        <v>1.1549799999999999E-3</v>
      </c>
      <c r="W289">
        <v>4.8509440000000002E-4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2.316543E-4</v>
      </c>
      <c r="AH289">
        <v>6.2682129999999995E-4</v>
      </c>
      <c r="AI289">
        <v>9.4465119999999998E-4</v>
      </c>
      <c r="AJ289">
        <v>1.15292E-3</v>
      </c>
      <c r="AK289">
        <v>1.2080579999999999E-3</v>
      </c>
      <c r="AL289">
        <v>7.8192680000000001E-4</v>
      </c>
      <c r="AM289">
        <v>3.7295600000000003E-4</v>
      </c>
      <c r="AN289">
        <v>1.9565129999999999E-4</v>
      </c>
      <c r="AO289">
        <v>1.8300000000000001E-5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</row>
    <row r="290" spans="1:65" x14ac:dyDescent="0.25">
      <c r="A290">
        <v>4371.25</v>
      </c>
      <c r="B290">
        <v>1.2112570000000001E-3</v>
      </c>
      <c r="C290">
        <v>1.882749E-3</v>
      </c>
      <c r="D290">
        <v>2.554242E-3</v>
      </c>
      <c r="E290">
        <v>3.424131E-3</v>
      </c>
      <c r="F290">
        <v>4.3353530000000001E-3</v>
      </c>
      <c r="G290">
        <v>5.2844010000000002E-3</v>
      </c>
      <c r="H290">
        <v>6.2533570000000002E-3</v>
      </c>
      <c r="I290">
        <v>7.1290199999999998E-3</v>
      </c>
      <c r="J290">
        <v>7.9047249999999996E-3</v>
      </c>
      <c r="K290">
        <v>8.5490050000000001E-3</v>
      </c>
      <c r="L290">
        <v>8.9012269999999994E-3</v>
      </c>
      <c r="M290">
        <v>9.1770740000000003E-3</v>
      </c>
      <c r="N290">
        <v>8.9755630000000006E-3</v>
      </c>
      <c r="O290">
        <v>8.7740519999999992E-3</v>
      </c>
      <c r="P290">
        <v>8.0550190000000001E-3</v>
      </c>
      <c r="Q290">
        <v>7.3175030000000004E-3</v>
      </c>
      <c r="R290">
        <v>6.2994749999999997E-3</v>
      </c>
      <c r="S290">
        <v>5.2082689999999997E-3</v>
      </c>
      <c r="T290">
        <v>4.0852379999999997E-3</v>
      </c>
      <c r="U290">
        <v>2.9427590000000001E-3</v>
      </c>
      <c r="V290">
        <v>1.910683E-3</v>
      </c>
      <c r="W290">
        <v>1.0144850000000001E-3</v>
      </c>
      <c r="X290">
        <v>3.1910119999999998E-4</v>
      </c>
      <c r="Y290">
        <v>1.508503E-4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1.330112E-4</v>
      </c>
      <c r="AF290">
        <v>3.0833800000000001E-4</v>
      </c>
      <c r="AG290">
        <v>5.4814719999999998E-4</v>
      </c>
      <c r="AH290">
        <v>8.3347330000000004E-4</v>
      </c>
      <c r="AI290">
        <v>1.0450780000000001E-3</v>
      </c>
      <c r="AJ290">
        <v>1.152244E-3</v>
      </c>
      <c r="AK290">
        <v>1.211824E-3</v>
      </c>
      <c r="AL290">
        <v>1.1218479999999999E-3</v>
      </c>
      <c r="AM290">
        <v>1.024477E-3</v>
      </c>
      <c r="AN290">
        <v>8.2726860000000002E-4</v>
      </c>
      <c r="AO290">
        <v>6.3006019999999995E-4</v>
      </c>
      <c r="AP290">
        <v>4.4572360000000002E-4</v>
      </c>
      <c r="AQ290">
        <v>2.628722E-4</v>
      </c>
      <c r="AR290">
        <v>1.4162180000000001E-4</v>
      </c>
      <c r="AS290">
        <v>4.3800000000000001E-5</v>
      </c>
      <c r="AT290">
        <v>0</v>
      </c>
      <c r="AU290">
        <v>0</v>
      </c>
      <c r="AV290">
        <v>0</v>
      </c>
      <c r="AW290">
        <v>0</v>
      </c>
      <c r="AX290">
        <v>1.3E-6</v>
      </c>
      <c r="AY290">
        <v>7.6000000000000001E-6</v>
      </c>
      <c r="AZ290">
        <v>1.4E-5</v>
      </c>
      <c r="BA290">
        <v>2.3499999999999999E-5</v>
      </c>
      <c r="BB290">
        <v>3.3000000000000003E-5</v>
      </c>
      <c r="BC290">
        <v>3.1699999999999998E-5</v>
      </c>
      <c r="BD290">
        <v>2.8600000000000001E-5</v>
      </c>
      <c r="BE290">
        <v>1.9599999999999999E-5</v>
      </c>
      <c r="BF290">
        <v>7.9999999999999996E-6</v>
      </c>
      <c r="BG290">
        <v>1.7999999999999999E-6</v>
      </c>
      <c r="BH290">
        <v>6.9999999999999997E-7</v>
      </c>
      <c r="BI290">
        <v>0</v>
      </c>
      <c r="BJ290">
        <v>0</v>
      </c>
      <c r="BK290">
        <v>0</v>
      </c>
      <c r="BL290">
        <v>0</v>
      </c>
      <c r="BM290">
        <v>0</v>
      </c>
    </row>
    <row r="291" spans="1:65" x14ac:dyDescent="0.25">
      <c r="A291">
        <v>4371.875</v>
      </c>
      <c r="B291">
        <v>2.0439989999999999E-3</v>
      </c>
      <c r="C291">
        <v>2.861883E-3</v>
      </c>
      <c r="D291">
        <v>3.6797660000000001E-3</v>
      </c>
      <c r="E291">
        <v>4.6518899999999997E-3</v>
      </c>
      <c r="F291">
        <v>5.6561479999999997E-3</v>
      </c>
      <c r="G291">
        <v>6.6488800000000002E-3</v>
      </c>
      <c r="H291">
        <v>7.6355470000000003E-3</v>
      </c>
      <c r="I291">
        <v>8.4945809999999993E-3</v>
      </c>
      <c r="J291">
        <v>9.2168649999999994E-3</v>
      </c>
      <c r="K291">
        <v>9.7914869999999998E-3</v>
      </c>
      <c r="L291">
        <v>1.003797E-2</v>
      </c>
      <c r="M291">
        <v>1.0203830000000001E-2</v>
      </c>
      <c r="N291">
        <v>9.8657740000000008E-3</v>
      </c>
      <c r="O291">
        <v>9.5277130000000002E-3</v>
      </c>
      <c r="P291">
        <v>8.6601309999999997E-3</v>
      </c>
      <c r="Q291">
        <v>7.7736369999999999E-3</v>
      </c>
      <c r="R291">
        <v>6.6117060000000002E-3</v>
      </c>
      <c r="S291">
        <v>5.3779199999999996E-3</v>
      </c>
      <c r="T291">
        <v>4.1348690000000002E-3</v>
      </c>
      <c r="U291">
        <v>2.886156E-3</v>
      </c>
      <c r="V291">
        <v>1.7819470000000001E-3</v>
      </c>
      <c r="W291">
        <v>8.5559060000000003E-4</v>
      </c>
      <c r="X291">
        <v>1.6131709999999999E-4</v>
      </c>
      <c r="Y291">
        <v>7.6299999999999998E-5</v>
      </c>
      <c r="Z291">
        <v>0</v>
      </c>
      <c r="AA291">
        <v>0</v>
      </c>
      <c r="AB291">
        <v>0</v>
      </c>
      <c r="AC291">
        <v>1.4506130000000001E-4</v>
      </c>
      <c r="AD291">
        <v>3.0086300000000001E-4</v>
      </c>
      <c r="AE291">
        <v>6.8571229999999999E-4</v>
      </c>
      <c r="AF291">
        <v>1.1434399999999999E-3</v>
      </c>
      <c r="AG291">
        <v>1.489628E-3</v>
      </c>
      <c r="AH291">
        <v>1.7570820000000001E-3</v>
      </c>
      <c r="AI291">
        <v>1.8695230000000001E-3</v>
      </c>
      <c r="AJ291">
        <v>1.7623630000000001E-3</v>
      </c>
      <c r="AK291">
        <v>1.5490090000000001E-3</v>
      </c>
      <c r="AL291">
        <v>1.001903E-3</v>
      </c>
      <c r="AM291">
        <v>4.768927E-4</v>
      </c>
      <c r="AN291">
        <v>2.5017540000000002E-4</v>
      </c>
      <c r="AO291">
        <v>2.3499999999999999E-5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6.8000000000000001E-6</v>
      </c>
      <c r="BL291">
        <v>4.6300000000000001E-5</v>
      </c>
      <c r="BM291">
        <v>8.5799999999999998E-5</v>
      </c>
    </row>
    <row r="292" spans="1:65" x14ac:dyDescent="0.25">
      <c r="A292">
        <v>4372.5</v>
      </c>
      <c r="B292">
        <v>3.7157240000000001E-3</v>
      </c>
      <c r="C292">
        <v>4.7313939999999999E-3</v>
      </c>
      <c r="D292">
        <v>5.7470639999999996E-3</v>
      </c>
      <c r="E292">
        <v>6.837437E-3</v>
      </c>
      <c r="F292">
        <v>7.9433750000000008E-3</v>
      </c>
      <c r="G292">
        <v>8.9644249999999998E-3</v>
      </c>
      <c r="H292">
        <v>9.9407969999999995E-3</v>
      </c>
      <c r="I292">
        <v>1.0737E-2</v>
      </c>
      <c r="J292">
        <v>1.134015E-2</v>
      </c>
      <c r="K292">
        <v>1.176551E-2</v>
      </c>
      <c r="L292">
        <v>1.1795740000000001E-2</v>
      </c>
      <c r="M292">
        <v>1.173452E-2</v>
      </c>
      <c r="N292">
        <v>1.110177E-2</v>
      </c>
      <c r="O292">
        <v>1.0469030000000001E-2</v>
      </c>
      <c r="P292">
        <v>9.2569680000000008E-3</v>
      </c>
      <c r="Q292">
        <v>8.0242190000000008E-3</v>
      </c>
      <c r="R292">
        <v>6.5051240000000001E-3</v>
      </c>
      <c r="S292">
        <v>4.9113289999999999E-3</v>
      </c>
      <c r="T292">
        <v>3.335775E-3</v>
      </c>
      <c r="U292">
        <v>1.771367E-3</v>
      </c>
      <c r="V292">
        <v>7.2083049999999995E-4</v>
      </c>
      <c r="W292">
        <v>3.0275149999999998E-4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4.4299299999999998E-4</v>
      </c>
      <c r="AF292">
        <v>1.0269319999999999E-3</v>
      </c>
      <c r="AG292">
        <v>1.568898E-3</v>
      </c>
      <c r="AH292">
        <v>2.0812360000000002E-3</v>
      </c>
      <c r="AI292">
        <v>2.3431849999999998E-3</v>
      </c>
      <c r="AJ292">
        <v>2.2504159999999999E-3</v>
      </c>
      <c r="AK292">
        <v>1.9729249999999999E-3</v>
      </c>
      <c r="AL292">
        <v>1.1148810000000001E-3</v>
      </c>
      <c r="AM292">
        <v>3.0597989999999999E-4</v>
      </c>
      <c r="AN292">
        <v>1.605163E-4</v>
      </c>
      <c r="AO292">
        <v>1.5099999999999999E-5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3.3000000000000002E-6</v>
      </c>
      <c r="BL292">
        <v>2.26E-5</v>
      </c>
      <c r="BM292">
        <v>4.1900000000000002E-5</v>
      </c>
    </row>
    <row r="293" spans="1:65" x14ac:dyDescent="0.25">
      <c r="A293">
        <v>4373.125</v>
      </c>
      <c r="B293">
        <v>4.5652160000000004E-3</v>
      </c>
      <c r="C293">
        <v>5.6273149999999999E-3</v>
      </c>
      <c r="D293">
        <v>6.6894140000000003E-3</v>
      </c>
      <c r="E293">
        <v>7.7677070000000004E-3</v>
      </c>
      <c r="F293">
        <v>8.8493730000000007E-3</v>
      </c>
      <c r="G293">
        <v>9.8059559999999994E-3</v>
      </c>
      <c r="H293">
        <v>1.069671E-2</v>
      </c>
      <c r="I293">
        <v>1.138873E-2</v>
      </c>
      <c r="J293">
        <v>1.1867829999999999E-2</v>
      </c>
      <c r="K293">
        <v>1.2164929999999999E-2</v>
      </c>
      <c r="L293">
        <v>1.205757E-2</v>
      </c>
      <c r="M293">
        <v>1.1859740000000001E-2</v>
      </c>
      <c r="N293">
        <v>1.109651E-2</v>
      </c>
      <c r="O293">
        <v>1.033327E-2</v>
      </c>
      <c r="P293">
        <v>9.0097819999999992E-3</v>
      </c>
      <c r="Q293">
        <v>7.6662839999999998E-3</v>
      </c>
      <c r="R293">
        <v>6.0529770000000002E-3</v>
      </c>
      <c r="S293">
        <v>4.3692849999999997E-3</v>
      </c>
      <c r="T293">
        <v>2.7112540000000002E-3</v>
      </c>
      <c r="U293">
        <v>1.0689040000000001E-3</v>
      </c>
      <c r="V293">
        <v>1.291916E-4</v>
      </c>
      <c r="W293">
        <v>5.4299999999999998E-5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6.7399999999999998E-5</v>
      </c>
      <c r="AF293">
        <v>1.562872E-4</v>
      </c>
      <c r="AG293">
        <v>5.9695090000000004E-4</v>
      </c>
      <c r="AH293">
        <v>1.285942E-3</v>
      </c>
      <c r="AI293">
        <v>1.7556609999999999E-3</v>
      </c>
      <c r="AJ293">
        <v>1.914743E-3</v>
      </c>
      <c r="AK293">
        <v>1.883598E-3</v>
      </c>
      <c r="AL293">
        <v>1.2545919999999999E-3</v>
      </c>
      <c r="AM293">
        <v>6.4772790000000005E-4</v>
      </c>
      <c r="AN293">
        <v>3.397939E-4</v>
      </c>
      <c r="AO293">
        <v>3.1900000000000003E-5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</row>
    <row r="294" spans="1:65" x14ac:dyDescent="0.25">
      <c r="A294">
        <v>4373.75</v>
      </c>
      <c r="B294">
        <v>3.799064E-3</v>
      </c>
      <c r="C294">
        <v>4.7695439999999997E-3</v>
      </c>
      <c r="D294">
        <v>5.7400239999999998E-3</v>
      </c>
      <c r="E294">
        <v>6.7659979999999996E-3</v>
      </c>
      <c r="F294">
        <v>7.8035350000000003E-3</v>
      </c>
      <c r="G294">
        <v>8.7503630000000006E-3</v>
      </c>
      <c r="H294">
        <v>9.6494519999999993E-3</v>
      </c>
      <c r="I294">
        <v>1.0371379999999999E-2</v>
      </c>
      <c r="J294">
        <v>1.09035E-2</v>
      </c>
      <c r="K294">
        <v>1.12636E-2</v>
      </c>
      <c r="L294">
        <v>1.124142E-2</v>
      </c>
      <c r="M294">
        <v>1.113169E-2</v>
      </c>
      <c r="N294">
        <v>1.047473E-2</v>
      </c>
      <c r="O294">
        <v>9.8177639999999997E-3</v>
      </c>
      <c r="P294">
        <v>8.6093650000000008E-3</v>
      </c>
      <c r="Q294">
        <v>7.3812720000000004E-3</v>
      </c>
      <c r="R294">
        <v>5.869127E-3</v>
      </c>
      <c r="S294">
        <v>4.282882E-3</v>
      </c>
      <c r="T294">
        <v>2.6849159999999999E-3</v>
      </c>
      <c r="U294">
        <v>1.0797890000000001E-3</v>
      </c>
      <c r="V294">
        <v>1.541286E-4</v>
      </c>
      <c r="W294">
        <v>6.4700000000000001E-5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5.1E-5</v>
      </c>
      <c r="AH294">
        <v>1.378827E-4</v>
      </c>
      <c r="AI294">
        <v>3.9130090000000001E-4</v>
      </c>
      <c r="AJ294">
        <v>8.8058720000000002E-4</v>
      </c>
      <c r="AK294">
        <v>1.2686799999999999E-3</v>
      </c>
      <c r="AL294">
        <v>1.3387340000000001E-3</v>
      </c>
      <c r="AM294">
        <v>1.3690460000000001E-3</v>
      </c>
      <c r="AN294">
        <v>8.6284139999999996E-4</v>
      </c>
      <c r="AO294">
        <v>3.5663669999999999E-4</v>
      </c>
      <c r="AP294">
        <v>1.7870059999999999E-4</v>
      </c>
      <c r="AQ294">
        <v>3.8600000000000003E-5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</row>
    <row r="295" spans="1:65" x14ac:dyDescent="0.25">
      <c r="A295">
        <v>4374.375</v>
      </c>
      <c r="B295">
        <v>3.2007950000000002E-3</v>
      </c>
      <c r="C295">
        <v>4.2389259999999996E-3</v>
      </c>
      <c r="D295">
        <v>5.2770569999999999E-3</v>
      </c>
      <c r="E295">
        <v>6.4536120000000001E-3</v>
      </c>
      <c r="F295">
        <v>7.6590060000000003E-3</v>
      </c>
      <c r="G295">
        <v>8.8102579999999996E-3</v>
      </c>
      <c r="H295">
        <v>9.9330119999999997E-3</v>
      </c>
      <c r="I295">
        <v>1.087232E-2</v>
      </c>
      <c r="J295">
        <v>1.161509E-2</v>
      </c>
      <c r="K295">
        <v>1.216105E-2</v>
      </c>
      <c r="L295">
        <v>1.226968E-2</v>
      </c>
      <c r="M295">
        <v>1.227402E-2</v>
      </c>
      <c r="N295">
        <v>1.162649E-2</v>
      </c>
      <c r="O295">
        <v>1.0978969999999999E-2</v>
      </c>
      <c r="P295">
        <v>9.658837E-3</v>
      </c>
      <c r="Q295">
        <v>8.3146829999999998E-3</v>
      </c>
      <c r="R295">
        <v>6.605171E-3</v>
      </c>
      <c r="S295">
        <v>4.8003469999999999E-3</v>
      </c>
      <c r="T295">
        <v>2.9426550000000002E-3</v>
      </c>
      <c r="U295">
        <v>1.052655E-3</v>
      </c>
      <c r="V295">
        <v>7.9000000000000006E-6</v>
      </c>
      <c r="W295">
        <v>3.3000000000000002E-6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6.2100000000000005E-5</v>
      </c>
      <c r="AL295">
        <v>3.1937129999999998E-4</v>
      </c>
      <c r="AM295">
        <v>5.7723479999999998E-4</v>
      </c>
      <c r="AN295">
        <v>8.4314250000000002E-4</v>
      </c>
      <c r="AO295">
        <v>1.1090500000000001E-3</v>
      </c>
      <c r="AP295">
        <v>6.6750420000000004E-4</v>
      </c>
      <c r="AQ295">
        <v>1.443289E-4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</row>
    <row r="296" spans="1:65" x14ac:dyDescent="0.25">
      <c r="A296">
        <v>4375</v>
      </c>
      <c r="B296">
        <v>3.0177680000000001E-3</v>
      </c>
      <c r="C296">
        <v>4.1371940000000003E-3</v>
      </c>
      <c r="D296">
        <v>5.25662E-3</v>
      </c>
      <c r="E296">
        <v>6.5543930000000004E-3</v>
      </c>
      <c r="F296">
        <v>7.8893209999999995E-3</v>
      </c>
      <c r="G296">
        <v>9.1826819999999993E-3</v>
      </c>
      <c r="H296">
        <v>1.045417E-2</v>
      </c>
      <c r="I296">
        <v>1.15336E-2</v>
      </c>
      <c r="J296">
        <v>1.240726E-2</v>
      </c>
      <c r="K296">
        <v>1.30685E-2</v>
      </c>
      <c r="L296">
        <v>1.3257690000000001E-2</v>
      </c>
      <c r="M296">
        <v>1.3333269999999999E-2</v>
      </c>
      <c r="N296">
        <v>1.26988E-2</v>
      </c>
      <c r="O296">
        <v>1.206433E-2</v>
      </c>
      <c r="P296">
        <v>1.069384E-2</v>
      </c>
      <c r="Q296">
        <v>9.2970669999999991E-3</v>
      </c>
      <c r="R296">
        <v>7.4979590000000002E-3</v>
      </c>
      <c r="S296">
        <v>5.5938949999999998E-3</v>
      </c>
      <c r="T296">
        <v>3.6269029999999999E-3</v>
      </c>
      <c r="U296">
        <v>1.6214549999999999E-3</v>
      </c>
      <c r="V296">
        <v>4.0873249999999998E-4</v>
      </c>
      <c r="W296">
        <v>1.7167030000000001E-4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9.1100000000000005E-5</v>
      </c>
      <c r="AL296">
        <v>4.6840940000000001E-4</v>
      </c>
      <c r="AM296">
        <v>8.2199859999999999E-4</v>
      </c>
      <c r="AN296">
        <v>8.5514019999999996E-4</v>
      </c>
      <c r="AO296">
        <v>8.8828180000000004E-4</v>
      </c>
      <c r="AP296">
        <v>5.2370469999999997E-4</v>
      </c>
      <c r="AQ296">
        <v>1.1323709999999999E-4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</row>
    <row r="297" spans="1:65" x14ac:dyDescent="0.25">
      <c r="A297">
        <v>4375.625</v>
      </c>
      <c r="B297">
        <v>3.2836829999999999E-3</v>
      </c>
      <c r="C297">
        <v>4.3812970000000001E-3</v>
      </c>
      <c r="D297">
        <v>5.4789110000000004E-3</v>
      </c>
      <c r="E297">
        <v>6.7039070000000003E-3</v>
      </c>
      <c r="F297">
        <v>7.9554420000000001E-3</v>
      </c>
      <c r="G297">
        <v>9.1403839999999997E-3</v>
      </c>
      <c r="H297">
        <v>1.0290280000000001E-2</v>
      </c>
      <c r="I297">
        <v>1.125406E-2</v>
      </c>
      <c r="J297">
        <v>1.201843E-2</v>
      </c>
      <c r="K297">
        <v>1.259129E-2</v>
      </c>
      <c r="L297">
        <v>1.2738579999999999E-2</v>
      </c>
      <c r="M297">
        <v>1.2786270000000001E-2</v>
      </c>
      <c r="N297">
        <v>1.221154E-2</v>
      </c>
      <c r="O297">
        <v>1.1636799999999999E-2</v>
      </c>
      <c r="P297">
        <v>1.0435470000000001E-2</v>
      </c>
      <c r="Q297">
        <v>9.2117510000000007E-3</v>
      </c>
      <c r="R297">
        <v>7.6886749999999998E-3</v>
      </c>
      <c r="S297">
        <v>6.0875060000000003E-3</v>
      </c>
      <c r="T297">
        <v>4.5047669999999998E-3</v>
      </c>
      <c r="U297">
        <v>2.9332920000000001E-3</v>
      </c>
      <c r="V297">
        <v>1.6398980000000001E-3</v>
      </c>
      <c r="W297">
        <v>6.8875999999999996E-4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1.810518E-4</v>
      </c>
      <c r="AH297">
        <v>4.8989680000000003E-4</v>
      </c>
      <c r="AI297">
        <v>8.3504290000000001E-4</v>
      </c>
      <c r="AJ297">
        <v>1.2316149999999999E-3</v>
      </c>
      <c r="AK297">
        <v>1.5441389999999999E-3</v>
      </c>
      <c r="AL297">
        <v>1.5925100000000001E-3</v>
      </c>
      <c r="AM297">
        <v>1.5855590000000001E-3</v>
      </c>
      <c r="AN297">
        <v>8.3177070000000004E-4</v>
      </c>
      <c r="AO297">
        <v>7.7999999999999999E-5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</row>
    <row r="298" spans="1:65" x14ac:dyDescent="0.25">
      <c r="A298">
        <v>4376.25</v>
      </c>
      <c r="B298">
        <v>3.5548939999999998E-3</v>
      </c>
      <c r="C298">
        <v>4.7912179999999999E-3</v>
      </c>
      <c r="D298">
        <v>6.0275420000000003E-3</v>
      </c>
      <c r="E298">
        <v>7.3931559999999997E-3</v>
      </c>
      <c r="F298">
        <v>8.7857040000000001E-3</v>
      </c>
      <c r="G298">
        <v>1.0079629999999999E-2</v>
      </c>
      <c r="H298">
        <v>1.1321650000000001E-2</v>
      </c>
      <c r="I298">
        <v>1.233332E-2</v>
      </c>
      <c r="J298">
        <v>1.3098169999999999E-2</v>
      </c>
      <c r="K298">
        <v>1.3634240000000001E-2</v>
      </c>
      <c r="L298">
        <v>1.366188E-2</v>
      </c>
      <c r="M298">
        <v>1.3573689999999999E-2</v>
      </c>
      <c r="N298">
        <v>1.276158E-2</v>
      </c>
      <c r="O298">
        <v>1.194947E-2</v>
      </c>
      <c r="P298">
        <v>1.047233E-2</v>
      </c>
      <c r="Q298">
        <v>8.9714430000000008E-3</v>
      </c>
      <c r="R298">
        <v>7.2505690000000001E-3</v>
      </c>
      <c r="S298">
        <v>5.472307E-3</v>
      </c>
      <c r="T298">
        <v>3.8256029999999999E-3</v>
      </c>
      <c r="U298">
        <v>2.259296E-3</v>
      </c>
      <c r="V298">
        <v>1.1072440000000001E-3</v>
      </c>
      <c r="W298">
        <v>4.6504530000000002E-4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2.8518949999999999E-4</v>
      </c>
      <c r="AH298">
        <v>7.7168129999999997E-4</v>
      </c>
      <c r="AI298">
        <v>1.2374910000000001E-3</v>
      </c>
      <c r="AJ298">
        <v>1.674002E-3</v>
      </c>
      <c r="AK298">
        <v>2.0088100000000002E-3</v>
      </c>
      <c r="AL298">
        <v>2.0239799999999999E-3</v>
      </c>
      <c r="AM298">
        <v>1.982349E-3</v>
      </c>
      <c r="AN298">
        <v>1.1739229999999999E-3</v>
      </c>
      <c r="AO298">
        <v>3.6549640000000001E-4</v>
      </c>
      <c r="AP298">
        <v>1.6554229999999999E-4</v>
      </c>
      <c r="AQ298">
        <v>3.5800000000000003E-5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</row>
    <row r="299" spans="1:65" x14ac:dyDescent="0.25">
      <c r="A299">
        <v>4376.875</v>
      </c>
      <c r="B299">
        <v>4.5624009999999998E-3</v>
      </c>
      <c r="C299">
        <v>5.9127980000000004E-3</v>
      </c>
      <c r="D299">
        <v>7.2631950000000001E-3</v>
      </c>
      <c r="E299">
        <v>8.6723089999999996E-3</v>
      </c>
      <c r="F299">
        <v>1.0093660000000001E-2</v>
      </c>
      <c r="G299">
        <v>1.134749E-2</v>
      </c>
      <c r="H299">
        <v>1.2513160000000001E-2</v>
      </c>
      <c r="I299">
        <v>1.339803E-2</v>
      </c>
      <c r="J299">
        <v>1.3982029999999999E-2</v>
      </c>
      <c r="K299">
        <v>1.4308359999999999E-2</v>
      </c>
      <c r="L299">
        <v>1.4062079999999999E-2</v>
      </c>
      <c r="M299">
        <v>1.369416E-2</v>
      </c>
      <c r="N299">
        <v>1.2565990000000001E-2</v>
      </c>
      <c r="O299">
        <v>1.143781E-2</v>
      </c>
      <c r="P299">
        <v>9.7180659999999992E-3</v>
      </c>
      <c r="Q299">
        <v>7.9771900000000003E-3</v>
      </c>
      <c r="R299">
        <v>6.1645459999999999E-3</v>
      </c>
      <c r="S299">
        <v>4.333178E-3</v>
      </c>
      <c r="T299">
        <v>2.747729E-3</v>
      </c>
      <c r="U299">
        <v>1.3125630000000001E-3</v>
      </c>
      <c r="V299">
        <v>4.1329289999999998E-4</v>
      </c>
      <c r="W299">
        <v>1.7358569999999999E-4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5.3199999999999999E-5</v>
      </c>
      <c r="AF299">
        <v>1.233196E-4</v>
      </c>
      <c r="AG299">
        <v>4.4829009999999999E-4</v>
      </c>
      <c r="AH299">
        <v>9.5315479999999995E-4</v>
      </c>
      <c r="AI299">
        <v>1.3707109999999999E-3</v>
      </c>
      <c r="AJ299">
        <v>1.664581E-3</v>
      </c>
      <c r="AK299">
        <v>1.843587E-3</v>
      </c>
      <c r="AL299">
        <v>1.6615930000000001E-3</v>
      </c>
      <c r="AM299">
        <v>1.4447799999999999E-3</v>
      </c>
      <c r="AN299">
        <v>7.5791960000000001E-4</v>
      </c>
      <c r="AO299">
        <v>7.1099999999999994E-5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2.2099999999999998E-5</v>
      </c>
      <c r="BL299">
        <v>1.504462E-4</v>
      </c>
      <c r="BM299">
        <v>2.7876460000000002E-4</v>
      </c>
    </row>
    <row r="300" spans="1:65" x14ac:dyDescent="0.25">
      <c r="A300">
        <v>4377.5</v>
      </c>
      <c r="B300">
        <v>4.8908670000000001E-3</v>
      </c>
      <c r="C300">
        <v>6.1022589999999996E-3</v>
      </c>
      <c r="D300">
        <v>7.313651E-3</v>
      </c>
      <c r="E300">
        <v>8.5096600000000005E-3</v>
      </c>
      <c r="F300">
        <v>9.7024650000000004E-3</v>
      </c>
      <c r="G300">
        <v>1.0720449999999999E-2</v>
      </c>
      <c r="H300">
        <v>1.1646429999999999E-2</v>
      </c>
      <c r="I300">
        <v>1.2340159999999999E-2</v>
      </c>
      <c r="J300">
        <v>1.2785059999999999E-2</v>
      </c>
      <c r="K300">
        <v>1.303707E-2</v>
      </c>
      <c r="L300">
        <v>1.2860419999999999E-2</v>
      </c>
      <c r="M300">
        <v>1.259384E-2</v>
      </c>
      <c r="N300">
        <v>1.176526E-2</v>
      </c>
      <c r="O300">
        <v>1.0936680000000001E-2</v>
      </c>
      <c r="P300">
        <v>9.5907660000000006E-3</v>
      </c>
      <c r="Q300">
        <v>8.2263820000000008E-3</v>
      </c>
      <c r="R300">
        <v>6.6446680000000003E-3</v>
      </c>
      <c r="S300">
        <v>5.0062600000000002E-3</v>
      </c>
      <c r="T300">
        <v>3.3878649999999999E-3</v>
      </c>
      <c r="U300">
        <v>1.7817E-3</v>
      </c>
      <c r="V300">
        <v>7.1074729999999996E-4</v>
      </c>
      <c r="W300">
        <v>2.9851660000000001E-4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3.3099999999999998E-5</v>
      </c>
      <c r="AL300">
        <v>1.70311E-4</v>
      </c>
      <c r="AM300">
        <v>3.1860349999999999E-4</v>
      </c>
      <c r="AN300">
        <v>6.167624E-4</v>
      </c>
      <c r="AO300">
        <v>9.1492129999999996E-4</v>
      </c>
      <c r="AP300">
        <v>8.5614760000000002E-4</v>
      </c>
      <c r="AQ300">
        <v>7.5618929999999999E-4</v>
      </c>
      <c r="AR300">
        <v>5.0816139999999995E-4</v>
      </c>
      <c r="AS300">
        <v>2.0372599999999999E-4</v>
      </c>
      <c r="AT300">
        <v>5.02E-5</v>
      </c>
      <c r="AU300">
        <v>1.9199999999999999E-5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6.6000000000000003E-6</v>
      </c>
      <c r="BJ300">
        <v>2.58E-5</v>
      </c>
      <c r="BK300">
        <v>5.5300000000000002E-5</v>
      </c>
      <c r="BL300">
        <v>1.3466309999999999E-4</v>
      </c>
      <c r="BM300">
        <v>2.140283E-4</v>
      </c>
    </row>
    <row r="301" spans="1:65" x14ac:dyDescent="0.25">
      <c r="A301">
        <v>4378.125</v>
      </c>
      <c r="B301">
        <v>5.259723E-3</v>
      </c>
      <c r="C301">
        <v>6.5720370000000002E-3</v>
      </c>
      <c r="D301">
        <v>7.8843520000000007E-3</v>
      </c>
      <c r="E301">
        <v>9.2109289999999996E-3</v>
      </c>
      <c r="F301">
        <v>1.054048E-2</v>
      </c>
      <c r="G301">
        <v>1.1701100000000001E-2</v>
      </c>
      <c r="H301">
        <v>1.2772810000000001E-2</v>
      </c>
      <c r="I301">
        <v>1.359135E-2</v>
      </c>
      <c r="J301">
        <v>1.4138649999999999E-2</v>
      </c>
      <c r="K301">
        <v>1.446297E-2</v>
      </c>
      <c r="L301">
        <v>1.42918E-2</v>
      </c>
      <c r="M301">
        <v>1.40135E-2</v>
      </c>
      <c r="N301">
        <v>1.3065729999999999E-2</v>
      </c>
      <c r="O301">
        <v>1.2117960000000001E-2</v>
      </c>
      <c r="P301">
        <v>1.0539089999999999E-2</v>
      </c>
      <c r="Q301">
        <v>8.9376850000000008E-3</v>
      </c>
      <c r="R301">
        <v>7.0597660000000003E-3</v>
      </c>
      <c r="S301">
        <v>5.1097139999999996E-3</v>
      </c>
      <c r="T301">
        <v>3.1830629999999999E-3</v>
      </c>
      <c r="U301">
        <v>1.2707129999999999E-3</v>
      </c>
      <c r="V301">
        <v>1.711301E-4</v>
      </c>
      <c r="W301">
        <v>7.1899999999999999E-5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1.15065E-4</v>
      </c>
      <c r="AQ301">
        <v>2.4340160000000001E-4</v>
      </c>
      <c r="AR301">
        <v>3.0339769999999998E-4</v>
      </c>
      <c r="AS301">
        <v>3.3735939999999999E-4</v>
      </c>
      <c r="AT301">
        <v>3.3949890000000002E-4</v>
      </c>
      <c r="AU301">
        <v>3.1578280000000002E-4</v>
      </c>
      <c r="AV301">
        <v>2.849827E-4</v>
      </c>
      <c r="AW301">
        <v>2.4259039999999999E-4</v>
      </c>
      <c r="AX301">
        <v>1.991521E-4</v>
      </c>
      <c r="AY301">
        <v>1.5170409999999999E-4</v>
      </c>
      <c r="AZ301">
        <v>1.0426230000000001E-4</v>
      </c>
      <c r="BA301">
        <v>5.7000000000000003E-5</v>
      </c>
      <c r="BB301">
        <v>9.7000000000000003E-6</v>
      </c>
      <c r="BC301">
        <v>1.9E-6</v>
      </c>
      <c r="BD301">
        <v>4.9999999999999998E-7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</row>
    <row r="302" spans="1:65" x14ac:dyDescent="0.25">
      <c r="A302">
        <v>4378.75</v>
      </c>
      <c r="B302">
        <v>4.5407670000000002E-3</v>
      </c>
      <c r="C302">
        <v>5.7675080000000002E-3</v>
      </c>
      <c r="D302">
        <v>6.9942499999999996E-3</v>
      </c>
      <c r="E302">
        <v>8.3201420000000009E-3</v>
      </c>
      <c r="F302">
        <v>9.6666900000000004E-3</v>
      </c>
      <c r="G302">
        <v>1.0919130000000001E-2</v>
      </c>
      <c r="H302">
        <v>1.2122050000000001E-2</v>
      </c>
      <c r="I302">
        <v>1.3110149999999999E-2</v>
      </c>
      <c r="J302">
        <v>1.386808E-2</v>
      </c>
      <c r="K302">
        <v>1.441066E-2</v>
      </c>
      <c r="L302">
        <v>1.447468E-2</v>
      </c>
      <c r="M302">
        <v>1.442858E-2</v>
      </c>
      <c r="N302">
        <v>1.369424E-2</v>
      </c>
      <c r="O302">
        <v>1.295989E-2</v>
      </c>
      <c r="P302">
        <v>1.1556759999999999E-2</v>
      </c>
      <c r="Q302">
        <v>1.012974E-2</v>
      </c>
      <c r="R302">
        <v>8.4040750000000004E-3</v>
      </c>
      <c r="S302">
        <v>6.6005049999999996E-3</v>
      </c>
      <c r="T302">
        <v>4.8100640000000002E-3</v>
      </c>
      <c r="U302">
        <v>3.0276460000000002E-3</v>
      </c>
      <c r="V302">
        <v>1.6224150000000001E-3</v>
      </c>
      <c r="W302">
        <v>6.8141719999999999E-4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1.226062E-4</v>
      </c>
      <c r="AQ302">
        <v>2.5935409999999998E-4</v>
      </c>
      <c r="AR302">
        <v>2.9736729999999998E-4</v>
      </c>
      <c r="AS302">
        <v>2.9776740000000002E-4</v>
      </c>
      <c r="AT302">
        <v>2.5949090000000001E-4</v>
      </c>
      <c r="AU302">
        <v>1.8978969999999999E-4</v>
      </c>
      <c r="AV302">
        <v>1.209436E-4</v>
      </c>
      <c r="AW302">
        <v>5.3499999999999999E-5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4.6E-6</v>
      </c>
      <c r="BH302">
        <v>1.36E-5</v>
      </c>
      <c r="BI302">
        <v>2.6999999999999999E-5</v>
      </c>
      <c r="BJ302">
        <v>4.8999999999999998E-5</v>
      </c>
      <c r="BK302">
        <v>6.9900000000000005E-5</v>
      </c>
      <c r="BL302">
        <v>8.5699999999999996E-5</v>
      </c>
      <c r="BM302">
        <v>1.0143460000000001E-4</v>
      </c>
    </row>
    <row r="303" spans="1:65" x14ac:dyDescent="0.25">
      <c r="A303">
        <v>4379.375</v>
      </c>
      <c r="B303">
        <v>3.8817790000000001E-3</v>
      </c>
      <c r="C303">
        <v>5.0570420000000003E-3</v>
      </c>
      <c r="D303">
        <v>6.232306E-3</v>
      </c>
      <c r="E303">
        <v>7.5914049999999999E-3</v>
      </c>
      <c r="F303">
        <v>8.9888020000000006E-3</v>
      </c>
      <c r="G303">
        <v>1.0355430000000001E-2</v>
      </c>
      <c r="H303">
        <v>1.170586E-2</v>
      </c>
      <c r="I303">
        <v>1.2862419999999999E-2</v>
      </c>
      <c r="J303">
        <v>1.3811260000000001E-2</v>
      </c>
      <c r="K303">
        <v>1.453551E-2</v>
      </c>
      <c r="L303">
        <v>1.476062E-2</v>
      </c>
      <c r="M303">
        <v>1.4863370000000001E-2</v>
      </c>
      <c r="N303">
        <v>1.420132E-2</v>
      </c>
      <c r="O303">
        <v>1.3539280000000001E-2</v>
      </c>
      <c r="P303">
        <v>1.211659E-2</v>
      </c>
      <c r="Q303">
        <v>1.0666729999999999E-2</v>
      </c>
      <c r="R303">
        <v>8.8907389999999999E-3</v>
      </c>
      <c r="S303">
        <v>7.0296630000000002E-3</v>
      </c>
      <c r="T303">
        <v>5.2176499999999999E-3</v>
      </c>
      <c r="U303">
        <v>3.4356209999999998E-3</v>
      </c>
      <c r="V303">
        <v>1.946375E-3</v>
      </c>
      <c r="W303">
        <v>8.1748040000000001E-4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6.7000000000000002E-5</v>
      </c>
      <c r="AL303">
        <v>3.4468329999999997E-4</v>
      </c>
      <c r="AM303">
        <v>6.0498010000000001E-4</v>
      </c>
      <c r="AN303">
        <v>6.3090420000000002E-4</v>
      </c>
      <c r="AO303">
        <v>6.5682819999999999E-4</v>
      </c>
      <c r="AP303">
        <v>4.253994E-4</v>
      </c>
      <c r="AQ303">
        <v>1.642759E-4</v>
      </c>
      <c r="AR303">
        <v>6.1500000000000004E-5</v>
      </c>
      <c r="AS303">
        <v>1.9000000000000001E-5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7.1999999999999997E-6</v>
      </c>
      <c r="BL303">
        <v>4.9100000000000001E-5</v>
      </c>
      <c r="BM303">
        <v>9.1000000000000003E-5</v>
      </c>
    </row>
    <row r="304" spans="1:65" x14ac:dyDescent="0.25">
      <c r="A304">
        <v>4380</v>
      </c>
      <c r="B304">
        <v>5.2180880000000001E-3</v>
      </c>
      <c r="C304">
        <v>6.6496589999999996E-3</v>
      </c>
      <c r="D304">
        <v>8.08123E-3</v>
      </c>
      <c r="E304">
        <v>9.6533839999999992E-3</v>
      </c>
      <c r="F304">
        <v>1.125483E-2</v>
      </c>
      <c r="G304">
        <v>1.274777E-2</v>
      </c>
      <c r="H304">
        <v>1.4183619999999999E-2</v>
      </c>
      <c r="I304">
        <v>1.533822E-2</v>
      </c>
      <c r="J304">
        <v>1.6191500000000001E-2</v>
      </c>
      <c r="K304">
        <v>1.674906E-2</v>
      </c>
      <c r="L304">
        <v>1.664947E-2</v>
      </c>
      <c r="M304">
        <v>1.639351E-2</v>
      </c>
      <c r="N304">
        <v>1.51602E-2</v>
      </c>
      <c r="O304">
        <v>1.3926900000000001E-2</v>
      </c>
      <c r="P304">
        <v>1.1729450000000001E-2</v>
      </c>
      <c r="Q304">
        <v>9.4975679999999996E-3</v>
      </c>
      <c r="R304">
        <v>6.8652840000000001E-3</v>
      </c>
      <c r="S304">
        <v>4.1285480000000001E-3</v>
      </c>
      <c r="T304">
        <v>2.207484E-3</v>
      </c>
      <c r="U304">
        <v>7.8488620000000001E-4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3.6100000000000003E-5</v>
      </c>
      <c r="AJ304">
        <v>1.233331E-4</v>
      </c>
      <c r="AK304">
        <v>3.1091410000000001E-4</v>
      </c>
      <c r="AL304">
        <v>8.138768E-4</v>
      </c>
      <c r="AM304">
        <v>1.2755710000000001E-3</v>
      </c>
      <c r="AN304">
        <v>1.180141E-3</v>
      </c>
      <c r="AO304">
        <v>1.0847109999999999E-3</v>
      </c>
      <c r="AP304">
        <v>6.3125629999999996E-4</v>
      </c>
      <c r="AQ304">
        <v>1.3649150000000001E-4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</row>
    <row r="305" spans="1:65" x14ac:dyDescent="0.25">
      <c r="A305">
        <v>4380.625</v>
      </c>
      <c r="B305">
        <v>6.478976E-3</v>
      </c>
      <c r="C305">
        <v>7.9860460000000001E-3</v>
      </c>
      <c r="D305">
        <v>9.4931159999999994E-3</v>
      </c>
      <c r="E305">
        <v>1.0988070000000001E-2</v>
      </c>
      <c r="F305">
        <v>1.248049E-2</v>
      </c>
      <c r="G305">
        <v>1.374973E-2</v>
      </c>
      <c r="H305">
        <v>1.490151E-2</v>
      </c>
      <c r="I305">
        <v>1.5725929999999999E-2</v>
      </c>
      <c r="J305">
        <v>1.6199600000000001E-2</v>
      </c>
      <c r="K305">
        <v>1.637862E-2</v>
      </c>
      <c r="L305">
        <v>1.590283E-2</v>
      </c>
      <c r="M305">
        <v>1.5280820000000001E-2</v>
      </c>
      <c r="N305">
        <v>1.3744930000000001E-2</v>
      </c>
      <c r="O305">
        <v>1.2209050000000001E-2</v>
      </c>
      <c r="P305">
        <v>9.8012389999999998E-3</v>
      </c>
      <c r="Q305">
        <v>7.3622899999999996E-3</v>
      </c>
      <c r="R305">
        <v>4.5901450000000003E-3</v>
      </c>
      <c r="S305">
        <v>1.7310800000000001E-3</v>
      </c>
      <c r="T305">
        <v>4.6186330000000001E-4</v>
      </c>
      <c r="U305">
        <v>1.6422109999999999E-4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5.5500000000000001E-5</v>
      </c>
      <c r="AJ305">
        <v>1.8967969999999999E-4</v>
      </c>
      <c r="AK305">
        <v>3.9594210000000002E-4</v>
      </c>
      <c r="AL305">
        <v>8.2881060000000002E-4</v>
      </c>
      <c r="AM305">
        <v>1.2300340000000001E-3</v>
      </c>
      <c r="AN305">
        <v>1.204042E-3</v>
      </c>
      <c r="AO305">
        <v>1.1780510000000001E-3</v>
      </c>
      <c r="AP305">
        <v>8.9091490000000001E-4</v>
      </c>
      <c r="AQ305">
        <v>5.7364730000000004E-4</v>
      </c>
      <c r="AR305">
        <v>3.24085E-4</v>
      </c>
      <c r="AS305">
        <v>1.003153E-4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1.1999999999999999E-6</v>
      </c>
      <c r="BL305">
        <v>8.1000000000000004E-6</v>
      </c>
      <c r="BM305">
        <v>1.5E-5</v>
      </c>
    </row>
    <row r="306" spans="1:65" x14ac:dyDescent="0.25">
      <c r="A306">
        <v>4381.25</v>
      </c>
      <c r="B306">
        <v>6.5387739999999998E-3</v>
      </c>
      <c r="C306">
        <v>7.9297169999999993E-3</v>
      </c>
      <c r="D306">
        <v>9.3206599999999997E-3</v>
      </c>
      <c r="E306">
        <v>1.059474E-2</v>
      </c>
      <c r="F306">
        <v>1.1844479999999999E-2</v>
      </c>
      <c r="G306">
        <v>1.281932E-2</v>
      </c>
      <c r="H306">
        <v>1.364947E-2</v>
      </c>
      <c r="I306">
        <v>1.4165840000000001E-2</v>
      </c>
      <c r="J306">
        <v>1.4346019999999999E-2</v>
      </c>
      <c r="K306">
        <v>1.427725E-2</v>
      </c>
      <c r="L306">
        <v>1.3655280000000001E-2</v>
      </c>
      <c r="M306">
        <v>1.2918249999999999E-2</v>
      </c>
      <c r="N306">
        <v>1.1462109999999999E-2</v>
      </c>
      <c r="O306">
        <v>1.0005969999999999E-2</v>
      </c>
      <c r="P306">
        <v>7.8912029999999994E-3</v>
      </c>
      <c r="Q306">
        <v>5.7529119999999998E-3</v>
      </c>
      <c r="R306">
        <v>3.3805340000000001E-3</v>
      </c>
      <c r="S306">
        <v>9.4708960000000001E-4</v>
      </c>
      <c r="T306">
        <v>1.7200000000000001E-5</v>
      </c>
      <c r="U306">
        <v>6.1E-6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1.4739740000000001E-4</v>
      </c>
      <c r="AJ306">
        <v>5.0359630000000003E-4</v>
      </c>
      <c r="AK306">
        <v>8.2188680000000003E-4</v>
      </c>
      <c r="AL306">
        <v>1.021037E-3</v>
      </c>
      <c r="AM306">
        <v>1.196651E-3</v>
      </c>
      <c r="AN306">
        <v>1.0545439999999999E-3</v>
      </c>
      <c r="AO306">
        <v>9.124367E-4</v>
      </c>
      <c r="AP306">
        <v>6.8963529999999996E-4</v>
      </c>
      <c r="AQ306">
        <v>4.5752290000000001E-4</v>
      </c>
      <c r="AR306">
        <v>2.8136410000000002E-4</v>
      </c>
      <c r="AS306">
        <v>1.2652099999999999E-4</v>
      </c>
      <c r="AT306">
        <v>4.2599999999999999E-5</v>
      </c>
      <c r="AU306">
        <v>1.63E-5</v>
      </c>
      <c r="AV306">
        <v>0</v>
      </c>
      <c r="AW306">
        <v>0</v>
      </c>
      <c r="AX306">
        <v>5.9000000000000003E-6</v>
      </c>
      <c r="AY306">
        <v>3.4100000000000002E-5</v>
      </c>
      <c r="AZ306">
        <v>6.2100000000000005E-5</v>
      </c>
      <c r="BA306">
        <v>7.9200000000000001E-5</v>
      </c>
      <c r="BB306">
        <v>9.6399999999999999E-5</v>
      </c>
      <c r="BC306">
        <v>9.7200000000000004E-5</v>
      </c>
      <c r="BD306">
        <v>9.5299999999999999E-5</v>
      </c>
      <c r="BE306">
        <v>8.4099999999999998E-5</v>
      </c>
      <c r="BF306">
        <v>6.8700000000000003E-5</v>
      </c>
      <c r="BG306">
        <v>5.0099999999999998E-5</v>
      </c>
      <c r="BH306">
        <v>2.8600000000000001E-5</v>
      </c>
      <c r="BI306">
        <v>1.22E-5</v>
      </c>
      <c r="BJ306">
        <v>5.4999999999999999E-6</v>
      </c>
      <c r="BK306">
        <v>0</v>
      </c>
      <c r="BL306">
        <v>0</v>
      </c>
      <c r="BM306">
        <v>0</v>
      </c>
    </row>
    <row r="307" spans="1:65" x14ac:dyDescent="0.25">
      <c r="A307">
        <v>4381.875</v>
      </c>
      <c r="B307">
        <v>4.7394550000000001E-3</v>
      </c>
      <c r="C307">
        <v>5.8168600000000001E-3</v>
      </c>
      <c r="D307">
        <v>6.8942630000000003E-3</v>
      </c>
      <c r="E307">
        <v>7.9060459999999999E-3</v>
      </c>
      <c r="F307">
        <v>8.9041580000000006E-3</v>
      </c>
      <c r="G307">
        <v>9.7097220000000005E-3</v>
      </c>
      <c r="H307">
        <v>1.041395E-2</v>
      </c>
      <c r="I307">
        <v>1.089498E-2</v>
      </c>
      <c r="J307">
        <v>1.113688E-2</v>
      </c>
      <c r="K307">
        <v>1.1205150000000001E-2</v>
      </c>
      <c r="L307">
        <v>1.0887579999999999E-2</v>
      </c>
      <c r="M307">
        <v>1.0492599999999999E-2</v>
      </c>
      <c r="N307">
        <v>9.6138060000000008E-3</v>
      </c>
      <c r="O307">
        <v>8.7350150000000005E-3</v>
      </c>
      <c r="P307">
        <v>7.4182279999999998E-3</v>
      </c>
      <c r="Q307">
        <v>6.0857990000000002E-3</v>
      </c>
      <c r="R307">
        <v>4.5678660000000003E-3</v>
      </c>
      <c r="S307">
        <v>3.0015419999999998E-3</v>
      </c>
      <c r="T307">
        <v>1.7195859999999999E-3</v>
      </c>
      <c r="U307">
        <v>6.1141129999999996E-4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6.4999999999999994E-5</v>
      </c>
      <c r="AL307">
        <v>3.3434680000000002E-4</v>
      </c>
      <c r="AM307">
        <v>5.9484100000000003E-4</v>
      </c>
      <c r="AN307">
        <v>7.3603609999999995E-4</v>
      </c>
      <c r="AO307">
        <v>8.7723130000000001E-4</v>
      </c>
      <c r="AP307">
        <v>8.2883040000000005E-4</v>
      </c>
      <c r="AQ307">
        <v>7.5855289999999999E-4</v>
      </c>
      <c r="AR307">
        <v>4.9277890000000001E-4</v>
      </c>
      <c r="AS307">
        <v>1.5253E-4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</row>
    <row r="308" spans="1:65" x14ac:dyDescent="0.25">
      <c r="A308">
        <v>4382.5</v>
      </c>
      <c r="B308">
        <v>4.3439530000000002E-3</v>
      </c>
      <c r="C308">
        <v>5.4707560000000002E-3</v>
      </c>
      <c r="D308">
        <v>6.5975599999999997E-3</v>
      </c>
      <c r="E308">
        <v>7.7149200000000001E-3</v>
      </c>
      <c r="F308">
        <v>8.8303119999999999E-3</v>
      </c>
      <c r="G308">
        <v>9.7762739999999997E-3</v>
      </c>
      <c r="H308">
        <v>1.063306E-2</v>
      </c>
      <c r="I308">
        <v>1.1261159999999999E-2</v>
      </c>
      <c r="J308">
        <v>1.164422E-2</v>
      </c>
      <c r="K308">
        <v>1.1837220000000001E-2</v>
      </c>
      <c r="L308">
        <v>1.160783E-2</v>
      </c>
      <c r="M308">
        <v>1.129084E-2</v>
      </c>
      <c r="N308">
        <v>1.0426339999999999E-2</v>
      </c>
      <c r="O308">
        <v>9.5618390000000008E-3</v>
      </c>
      <c r="P308">
        <v>8.1862930000000007E-3</v>
      </c>
      <c r="Q308">
        <v>6.792495E-3</v>
      </c>
      <c r="R308">
        <v>5.1466000000000003E-3</v>
      </c>
      <c r="S308">
        <v>3.43494E-3</v>
      </c>
      <c r="T308">
        <v>1.98978E-3</v>
      </c>
      <c r="U308">
        <v>7.0748019999999998E-4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7.4900000000000005E-5</v>
      </c>
      <c r="AL308">
        <v>3.8519219999999998E-4</v>
      </c>
      <c r="AM308">
        <v>6.5268349999999999E-4</v>
      </c>
      <c r="AN308">
        <v>3.4239360000000001E-4</v>
      </c>
      <c r="AO308">
        <v>3.2100000000000001E-5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</row>
    <row r="309" spans="1:65" x14ac:dyDescent="0.25">
      <c r="A309">
        <v>4383.125</v>
      </c>
      <c r="B309">
        <v>3.827965E-3</v>
      </c>
      <c r="C309">
        <v>4.9151170000000001E-3</v>
      </c>
      <c r="D309">
        <v>6.0022690000000002E-3</v>
      </c>
      <c r="E309">
        <v>7.1537650000000003E-3</v>
      </c>
      <c r="F309">
        <v>8.3186649999999994E-3</v>
      </c>
      <c r="G309">
        <v>9.3706220000000003E-3</v>
      </c>
      <c r="H309">
        <v>1.036314E-2</v>
      </c>
      <c r="I309">
        <v>1.1146700000000001E-2</v>
      </c>
      <c r="J309">
        <v>1.1706380000000001E-2</v>
      </c>
      <c r="K309">
        <v>1.2068840000000001E-2</v>
      </c>
      <c r="L309">
        <v>1.199306E-2</v>
      </c>
      <c r="M309">
        <v>1.181886E-2</v>
      </c>
      <c r="N309">
        <v>1.1029560000000001E-2</v>
      </c>
      <c r="O309">
        <v>1.0240259999999999E-2</v>
      </c>
      <c r="P309">
        <v>8.8406079999999998E-3</v>
      </c>
      <c r="Q309">
        <v>7.4191559999999997E-3</v>
      </c>
      <c r="R309">
        <v>5.6635089999999997E-3</v>
      </c>
      <c r="S309">
        <v>3.820679E-3</v>
      </c>
      <c r="T309">
        <v>2.2297689999999999E-3</v>
      </c>
      <c r="U309">
        <v>7.9280979999999995E-4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4.2200000000000003E-5</v>
      </c>
      <c r="AQ309">
        <v>8.92E-5</v>
      </c>
      <c r="AR309">
        <v>8.3100000000000001E-5</v>
      </c>
      <c r="AS309">
        <v>5.6799999999999998E-5</v>
      </c>
      <c r="AT309">
        <v>3.3599999999999997E-5</v>
      </c>
      <c r="AU309">
        <v>1.29E-5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</row>
    <row r="310" spans="1:65" x14ac:dyDescent="0.25">
      <c r="A310">
        <v>4383.75</v>
      </c>
      <c r="B310">
        <v>3.6681550000000002E-3</v>
      </c>
      <c r="C310">
        <v>4.6611320000000001E-3</v>
      </c>
      <c r="D310">
        <v>5.654109E-3</v>
      </c>
      <c r="E310">
        <v>6.7273630000000001E-3</v>
      </c>
      <c r="F310">
        <v>7.8173400000000007E-3</v>
      </c>
      <c r="G310">
        <v>8.825612E-3</v>
      </c>
      <c r="H310">
        <v>9.7908820000000008E-3</v>
      </c>
      <c r="I310">
        <v>1.0571509999999999E-2</v>
      </c>
      <c r="J310">
        <v>1.1154300000000001E-2</v>
      </c>
      <c r="K310">
        <v>1.155083E-2</v>
      </c>
      <c r="L310">
        <v>1.1533470000000001E-2</v>
      </c>
      <c r="M310">
        <v>1.1419800000000001E-2</v>
      </c>
      <c r="N310">
        <v>1.0704170000000001E-2</v>
      </c>
      <c r="O310">
        <v>9.9885349999999998E-3</v>
      </c>
      <c r="P310">
        <v>8.6579440000000008E-3</v>
      </c>
      <c r="Q310">
        <v>7.3053900000000001E-3</v>
      </c>
      <c r="R310">
        <v>5.5969799999999997E-3</v>
      </c>
      <c r="S310">
        <v>3.7957360000000001E-3</v>
      </c>
      <c r="T310">
        <v>2.2232200000000001E-3</v>
      </c>
      <c r="U310">
        <v>7.9048119999999996E-4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3.3200000000000001E-5</v>
      </c>
      <c r="AY310">
        <v>1.937795E-4</v>
      </c>
      <c r="AZ310">
        <v>3.4625390000000002E-4</v>
      </c>
      <c r="BA310">
        <v>2.7243550000000002E-4</v>
      </c>
      <c r="BB310">
        <v>1.9861710000000001E-4</v>
      </c>
      <c r="BC310">
        <v>1.136611E-4</v>
      </c>
      <c r="BD310">
        <v>2.69E-5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</row>
    <row r="311" spans="1:65" x14ac:dyDescent="0.25">
      <c r="A311">
        <v>4384.375</v>
      </c>
      <c r="B311">
        <v>4.44298E-3</v>
      </c>
      <c r="C311">
        <v>5.5106799999999996E-3</v>
      </c>
      <c r="D311">
        <v>6.57838E-3</v>
      </c>
      <c r="E311">
        <v>7.7227149999999998E-3</v>
      </c>
      <c r="F311">
        <v>8.883017E-3</v>
      </c>
      <c r="G311">
        <v>9.9465960000000003E-3</v>
      </c>
      <c r="H311">
        <v>1.095927E-2</v>
      </c>
      <c r="I311">
        <v>1.175124E-2</v>
      </c>
      <c r="J311">
        <v>1.230673E-2</v>
      </c>
      <c r="K311">
        <v>1.2634340000000001E-2</v>
      </c>
      <c r="L311">
        <v>1.2455539999999999E-2</v>
      </c>
      <c r="M311">
        <v>1.21578E-2</v>
      </c>
      <c r="N311">
        <v>1.111668E-2</v>
      </c>
      <c r="O311">
        <v>1.0075570000000001E-2</v>
      </c>
      <c r="P311">
        <v>8.2836179999999995E-3</v>
      </c>
      <c r="Q311">
        <v>6.4648550000000003E-3</v>
      </c>
      <c r="R311">
        <v>4.2555869999999999E-3</v>
      </c>
      <c r="S311">
        <v>1.944447E-3</v>
      </c>
      <c r="T311">
        <v>7.6272160000000005E-4</v>
      </c>
      <c r="U311">
        <v>2.711929E-4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1.99497E-4</v>
      </c>
      <c r="AU311">
        <v>5.6107689999999996E-4</v>
      </c>
      <c r="AV311">
        <v>7.2837849999999997E-4</v>
      </c>
      <c r="AW311">
        <v>5.7777030000000001E-4</v>
      </c>
      <c r="AX311">
        <v>4.1467320000000002E-4</v>
      </c>
      <c r="AY311">
        <v>2.0370140000000001E-4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</row>
    <row r="312" spans="1:65" x14ac:dyDescent="0.25">
      <c r="A312">
        <v>4385</v>
      </c>
      <c r="B312">
        <v>4.8463480000000003E-3</v>
      </c>
      <c r="C312">
        <v>5.8474399999999998E-3</v>
      </c>
      <c r="D312">
        <v>6.8485309999999997E-3</v>
      </c>
      <c r="E312">
        <v>7.8311690000000007E-3</v>
      </c>
      <c r="F312">
        <v>8.8099619999999993E-3</v>
      </c>
      <c r="G312">
        <v>9.6516520000000001E-3</v>
      </c>
      <c r="H312">
        <v>1.042118E-2</v>
      </c>
      <c r="I312">
        <v>1.099224E-2</v>
      </c>
      <c r="J312">
        <v>1.135065E-2</v>
      </c>
      <c r="K312">
        <v>1.1530810000000001E-2</v>
      </c>
      <c r="L312">
        <v>1.131484E-2</v>
      </c>
      <c r="M312">
        <v>1.101151E-2</v>
      </c>
      <c r="N312">
        <v>1.016217E-2</v>
      </c>
      <c r="O312">
        <v>9.3128269999999992E-3</v>
      </c>
      <c r="P312">
        <v>7.9332220000000002E-3</v>
      </c>
      <c r="Q312">
        <v>6.5346789999999998E-3</v>
      </c>
      <c r="R312">
        <v>4.8799430000000003E-3</v>
      </c>
      <c r="S312">
        <v>3.1583739999999998E-3</v>
      </c>
      <c r="T312">
        <v>1.789548E-3</v>
      </c>
      <c r="U312">
        <v>6.3628670000000003E-4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2.2000000000000001E-6</v>
      </c>
      <c r="AN312">
        <v>3.4400000000000003E-5</v>
      </c>
      <c r="AO312">
        <v>6.6500000000000004E-5</v>
      </c>
      <c r="AP312">
        <v>4.0178769999999999E-4</v>
      </c>
      <c r="AQ312">
        <v>7.7203980000000003E-4</v>
      </c>
      <c r="AR312">
        <v>8.1212190000000005E-4</v>
      </c>
      <c r="AS312">
        <v>7.2642490000000002E-4</v>
      </c>
      <c r="AT312">
        <v>5.1327770000000005E-4</v>
      </c>
      <c r="AU312">
        <v>1.9657729999999999E-4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</row>
    <row r="313" spans="1:65" x14ac:dyDescent="0.25">
      <c r="A313">
        <v>4385.625</v>
      </c>
      <c r="B313">
        <v>4.9665200000000003E-3</v>
      </c>
      <c r="C313">
        <v>6.0399099999999999E-3</v>
      </c>
      <c r="D313">
        <v>7.113299E-3</v>
      </c>
      <c r="E313">
        <v>8.1668599999999997E-3</v>
      </c>
      <c r="F313">
        <v>9.2162890000000008E-3</v>
      </c>
      <c r="G313">
        <v>1.0109730000000001E-2</v>
      </c>
      <c r="H313">
        <v>1.092108E-2</v>
      </c>
      <c r="I313">
        <v>1.151026E-2</v>
      </c>
      <c r="J313">
        <v>1.1861399999999999E-2</v>
      </c>
      <c r="K313">
        <v>1.201496E-2</v>
      </c>
      <c r="L313">
        <v>1.172949E-2</v>
      </c>
      <c r="M313">
        <v>1.134689E-2</v>
      </c>
      <c r="N313">
        <v>1.035724E-2</v>
      </c>
      <c r="O313">
        <v>9.3676000000000002E-3</v>
      </c>
      <c r="P313">
        <v>7.7849759999999999E-3</v>
      </c>
      <c r="Q313">
        <v>6.1811729999999999E-3</v>
      </c>
      <c r="R313">
        <v>4.3055610000000003E-3</v>
      </c>
      <c r="S313">
        <v>2.3590410000000001E-3</v>
      </c>
      <c r="T313">
        <v>1.157649E-3</v>
      </c>
      <c r="U313">
        <v>4.1161140000000001E-4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5.4999999999999999E-6</v>
      </c>
      <c r="AL313">
        <v>2.8200000000000001E-5</v>
      </c>
      <c r="AM313">
        <v>6.9099999999999999E-5</v>
      </c>
      <c r="AN313">
        <v>3.5510279999999999E-4</v>
      </c>
      <c r="AO313">
        <v>6.4109020000000004E-4</v>
      </c>
      <c r="AP313">
        <v>7.2725160000000004E-4</v>
      </c>
      <c r="AQ313">
        <v>7.9035620000000005E-4</v>
      </c>
      <c r="AR313">
        <v>7.1799370000000002E-4</v>
      </c>
      <c r="AS313">
        <v>5.9402450000000002E-4</v>
      </c>
      <c r="AT313">
        <v>4.1303560000000001E-4</v>
      </c>
      <c r="AU313">
        <v>1.85718E-4</v>
      </c>
      <c r="AV313">
        <v>3.68E-5</v>
      </c>
      <c r="AW313">
        <v>1.63E-5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</row>
    <row r="314" spans="1:65" x14ac:dyDescent="0.25">
      <c r="A314">
        <v>4386.25</v>
      </c>
      <c r="B314">
        <v>3.9416369999999996E-3</v>
      </c>
      <c r="C314">
        <v>4.8645099999999998E-3</v>
      </c>
      <c r="D314">
        <v>5.7873819999999998E-3</v>
      </c>
      <c r="E314">
        <v>6.7275750000000004E-3</v>
      </c>
      <c r="F314">
        <v>7.6713759999999997E-3</v>
      </c>
      <c r="G314">
        <v>8.5019789999999998E-3</v>
      </c>
      <c r="H314">
        <v>9.2730039999999996E-3</v>
      </c>
      <c r="I314">
        <v>9.859619E-3</v>
      </c>
      <c r="J314">
        <v>1.024865E-2</v>
      </c>
      <c r="K314">
        <v>1.046624E-2</v>
      </c>
      <c r="L314">
        <v>1.0302850000000001E-2</v>
      </c>
      <c r="M314">
        <v>1.005326E-2</v>
      </c>
      <c r="N314">
        <v>9.2649240000000008E-3</v>
      </c>
      <c r="O314">
        <v>8.476585E-3</v>
      </c>
      <c r="P314">
        <v>7.1492589999999998E-3</v>
      </c>
      <c r="Q314">
        <v>5.8026830000000003E-3</v>
      </c>
      <c r="R314">
        <v>4.1885899999999998E-3</v>
      </c>
      <c r="S314">
        <v>2.5047089999999999E-3</v>
      </c>
      <c r="T314">
        <v>1.3328560000000001E-3</v>
      </c>
      <c r="U314">
        <v>4.7390730000000002E-4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1.13E-5</v>
      </c>
      <c r="AN314">
        <v>1.749717E-4</v>
      </c>
      <c r="AO314">
        <v>3.3865060000000001E-4</v>
      </c>
      <c r="AP314">
        <v>5.2901710000000004E-4</v>
      </c>
      <c r="AQ314">
        <v>7.2246280000000005E-4</v>
      </c>
      <c r="AR314">
        <v>6.342311E-4</v>
      </c>
      <c r="AS314">
        <v>4.3869360000000002E-4</v>
      </c>
      <c r="AT314">
        <v>2.6188740000000001E-4</v>
      </c>
      <c r="AU314">
        <v>1.003002E-4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</row>
    <row r="315" spans="1:65" x14ac:dyDescent="0.25">
      <c r="A315">
        <v>4386.875</v>
      </c>
      <c r="B315">
        <v>3.903592E-3</v>
      </c>
      <c r="C315">
        <v>4.8778449999999996E-3</v>
      </c>
      <c r="D315">
        <v>5.8520990000000004E-3</v>
      </c>
      <c r="E315">
        <v>6.8685609999999996E-3</v>
      </c>
      <c r="F315">
        <v>7.8938169999999992E-3</v>
      </c>
      <c r="G315">
        <v>8.8012620000000007E-3</v>
      </c>
      <c r="H315">
        <v>9.6467029999999995E-3</v>
      </c>
      <c r="I315">
        <v>1.027907E-2</v>
      </c>
      <c r="J315">
        <v>1.0683150000000001E-2</v>
      </c>
      <c r="K315">
        <v>1.088165E-2</v>
      </c>
      <c r="L315">
        <v>1.062334E-2</v>
      </c>
      <c r="M315">
        <v>1.025963E-2</v>
      </c>
      <c r="N315">
        <v>9.2372459999999993E-3</v>
      </c>
      <c r="O315">
        <v>8.2148559999999995E-3</v>
      </c>
      <c r="P315">
        <v>6.5459120000000001E-3</v>
      </c>
      <c r="Q315">
        <v>4.853876E-3</v>
      </c>
      <c r="R315">
        <v>2.8872659999999999E-3</v>
      </c>
      <c r="S315">
        <v>8.4902890000000003E-4</v>
      </c>
      <c r="T315">
        <v>5.4200000000000003E-5</v>
      </c>
      <c r="U315">
        <v>1.9300000000000002E-5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2.5000000000000001E-5</v>
      </c>
      <c r="AN315">
        <v>3.8714560000000002E-4</v>
      </c>
      <c r="AO315">
        <v>7.4930959999999997E-4</v>
      </c>
      <c r="AP315">
        <v>5.9849019999999998E-4</v>
      </c>
      <c r="AQ315">
        <v>3.8848049999999997E-4</v>
      </c>
      <c r="AR315">
        <v>2.203661E-4</v>
      </c>
      <c r="AS315">
        <v>6.8200000000000004E-5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</row>
    <row r="316" spans="1:65" x14ac:dyDescent="0.25">
      <c r="A316">
        <v>4387.5</v>
      </c>
      <c r="B316">
        <v>3.5026459999999999E-3</v>
      </c>
      <c r="C316">
        <v>4.3968100000000001E-3</v>
      </c>
      <c r="D316">
        <v>5.2909749999999998E-3</v>
      </c>
      <c r="E316">
        <v>6.2210369999999996E-3</v>
      </c>
      <c r="F316">
        <v>7.1585770000000002E-3</v>
      </c>
      <c r="G316">
        <v>7.9868309999999998E-3</v>
      </c>
      <c r="H316">
        <v>8.7575650000000001E-3</v>
      </c>
      <c r="I316">
        <v>9.3368830000000007E-3</v>
      </c>
      <c r="J316">
        <v>9.7111119999999992E-3</v>
      </c>
      <c r="K316">
        <v>9.9039709999999993E-3</v>
      </c>
      <c r="L316">
        <v>9.6937880000000001E-3</v>
      </c>
      <c r="M316">
        <v>9.3950140000000001E-3</v>
      </c>
      <c r="N316">
        <v>8.5425410000000007E-3</v>
      </c>
      <c r="O316">
        <v>7.6900680000000004E-3</v>
      </c>
      <c r="P316">
        <v>6.3769839999999996E-3</v>
      </c>
      <c r="Q316">
        <v>5.0474500000000002E-3</v>
      </c>
      <c r="R316">
        <v>3.6320950000000001E-3</v>
      </c>
      <c r="S316">
        <v>2.1943510000000002E-3</v>
      </c>
      <c r="T316">
        <v>1.1778579999999999E-3</v>
      </c>
      <c r="U316">
        <v>4.1879709999999998E-4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2.62E-5</v>
      </c>
      <c r="AL316">
        <v>1.3464330000000001E-4</v>
      </c>
      <c r="AM316">
        <v>2.3824440000000001E-4</v>
      </c>
      <c r="AN316">
        <v>2.7626380000000001E-4</v>
      </c>
      <c r="AO316">
        <v>3.1428320000000001E-4</v>
      </c>
      <c r="AP316">
        <v>1.868908E-4</v>
      </c>
      <c r="AQ316">
        <v>4.0399999999999999E-5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</row>
    <row r="317" spans="1:65" x14ac:dyDescent="0.25">
      <c r="A317">
        <v>4388.125</v>
      </c>
      <c r="B317">
        <v>3.945278E-3</v>
      </c>
      <c r="C317">
        <v>4.7990899999999998E-3</v>
      </c>
      <c r="D317">
        <v>5.6529019999999996E-3</v>
      </c>
      <c r="E317">
        <v>6.4864140000000002E-3</v>
      </c>
      <c r="F317">
        <v>7.3156970000000003E-3</v>
      </c>
      <c r="G317">
        <v>8.0202590000000001E-3</v>
      </c>
      <c r="H317">
        <v>8.6591770000000005E-3</v>
      </c>
      <c r="I317">
        <v>9.1264380000000006E-3</v>
      </c>
      <c r="J317">
        <v>9.4097790000000001E-3</v>
      </c>
      <c r="K317">
        <v>9.5448419999999996E-3</v>
      </c>
      <c r="L317">
        <v>9.3503979999999993E-3</v>
      </c>
      <c r="M317">
        <v>9.0858799999999993E-3</v>
      </c>
      <c r="N317">
        <v>8.3833919999999999E-3</v>
      </c>
      <c r="O317">
        <v>7.680905E-3</v>
      </c>
      <c r="P317">
        <v>6.584024E-3</v>
      </c>
      <c r="Q317">
        <v>5.4730569999999999E-3</v>
      </c>
      <c r="R317">
        <v>4.2320539999999999E-3</v>
      </c>
      <c r="S317">
        <v>2.9571290000000002E-3</v>
      </c>
      <c r="T317">
        <v>1.788417E-3</v>
      </c>
      <c r="U317">
        <v>6.8461339999999996E-4</v>
      </c>
      <c r="V317">
        <v>6.0000000000000002E-5</v>
      </c>
      <c r="W317">
        <v>2.5199999999999999E-5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1.0499999999999999E-5</v>
      </c>
      <c r="AD317">
        <v>2.1699999999999999E-5</v>
      </c>
      <c r="AE317">
        <v>2.6392620000000001E-4</v>
      </c>
      <c r="AF317">
        <v>5.7961880000000001E-4</v>
      </c>
      <c r="AG317">
        <v>7.1464070000000002E-4</v>
      </c>
      <c r="AH317">
        <v>7.2212999999999997E-4</v>
      </c>
      <c r="AI317">
        <v>5.9622899999999999E-4</v>
      </c>
      <c r="AJ317">
        <v>2.8135809999999998E-4</v>
      </c>
      <c r="AK317">
        <v>3.7799999999999997E-5</v>
      </c>
      <c r="AL317">
        <v>1.8199999999999999E-5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1.7E-6</v>
      </c>
      <c r="AY317">
        <v>1.01E-5</v>
      </c>
      <c r="AZ317">
        <v>2.0400000000000001E-5</v>
      </c>
      <c r="BA317">
        <v>8.3900000000000006E-5</v>
      </c>
      <c r="BB317">
        <v>1.475041E-4</v>
      </c>
      <c r="BC317">
        <v>1.3925489999999999E-4</v>
      </c>
      <c r="BD317">
        <v>1.195154E-4</v>
      </c>
      <c r="BE317">
        <v>7.7399999999999998E-5</v>
      </c>
      <c r="BF317">
        <v>2.5199999999999999E-5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</row>
    <row r="318" spans="1:65" x14ac:dyDescent="0.25">
      <c r="A318">
        <v>4388.75</v>
      </c>
      <c r="B318">
        <v>5.676693E-3</v>
      </c>
      <c r="C318">
        <v>6.7688169999999999E-3</v>
      </c>
      <c r="D318">
        <v>7.8609400000000003E-3</v>
      </c>
      <c r="E318">
        <v>8.8683379999999999E-3</v>
      </c>
      <c r="F318">
        <v>9.8580830000000001E-3</v>
      </c>
      <c r="G318">
        <v>1.0640709999999999E-2</v>
      </c>
      <c r="H318">
        <v>1.1314329999999999E-2</v>
      </c>
      <c r="I318">
        <v>1.173042E-2</v>
      </c>
      <c r="J318">
        <v>1.187061E-2</v>
      </c>
      <c r="K318">
        <v>1.179435E-2</v>
      </c>
      <c r="L318">
        <v>1.12371E-2</v>
      </c>
      <c r="M318">
        <v>1.0579099999999999E-2</v>
      </c>
      <c r="N318">
        <v>9.2913809999999996E-3</v>
      </c>
      <c r="O318">
        <v>8.0036619999999999E-3</v>
      </c>
      <c r="P318">
        <v>6.1567030000000003E-3</v>
      </c>
      <c r="Q318">
        <v>4.2897719999999999E-3</v>
      </c>
      <c r="R318">
        <v>2.4784210000000002E-3</v>
      </c>
      <c r="S318">
        <v>6.8156909999999996E-4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1.761147E-4</v>
      </c>
      <c r="AH318">
        <v>4.7653749999999998E-4</v>
      </c>
      <c r="AI318">
        <v>5.6346019999999996E-4</v>
      </c>
      <c r="AJ318">
        <v>3.4792440000000003E-4</v>
      </c>
      <c r="AK318">
        <v>1.6392450000000001E-4</v>
      </c>
      <c r="AL318">
        <v>7.8999999999999996E-5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8.1000000000000004E-6</v>
      </c>
      <c r="BL318">
        <v>5.52E-5</v>
      </c>
      <c r="BM318">
        <v>1.0229980000000001E-4</v>
      </c>
    </row>
    <row r="319" spans="1:65" x14ac:dyDescent="0.25">
      <c r="A319">
        <v>4389.375</v>
      </c>
      <c r="B319">
        <v>4.7481820000000001E-3</v>
      </c>
      <c r="C319">
        <v>5.823913E-3</v>
      </c>
      <c r="D319">
        <v>6.8996439999999999E-3</v>
      </c>
      <c r="E319">
        <v>7.95125E-3</v>
      </c>
      <c r="F319">
        <v>8.9978309999999995E-3</v>
      </c>
      <c r="G319">
        <v>9.8616499999999996E-3</v>
      </c>
      <c r="H319">
        <v>1.062928E-2</v>
      </c>
      <c r="I319">
        <v>1.113537E-2</v>
      </c>
      <c r="J319">
        <v>1.136125E-2</v>
      </c>
      <c r="K319">
        <v>1.1355769999999999E-2</v>
      </c>
      <c r="L319">
        <v>1.0836169999999999E-2</v>
      </c>
      <c r="M319">
        <v>1.020593E-2</v>
      </c>
      <c r="N319">
        <v>8.8841819999999991E-3</v>
      </c>
      <c r="O319">
        <v>7.562432E-3</v>
      </c>
      <c r="P319">
        <v>5.6008330000000004E-3</v>
      </c>
      <c r="Q319">
        <v>3.6163810000000001E-3</v>
      </c>
      <c r="R319">
        <v>2.0354330000000001E-3</v>
      </c>
      <c r="S319">
        <v>5.5974759999999997E-4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1.8E-5</v>
      </c>
      <c r="BL319">
        <v>1.2245800000000001E-4</v>
      </c>
      <c r="BM319">
        <v>2.269037E-4</v>
      </c>
    </row>
    <row r="320" spans="1:65" x14ac:dyDescent="0.25">
      <c r="A320">
        <v>4390</v>
      </c>
      <c r="B320">
        <v>3.0158160000000002E-3</v>
      </c>
      <c r="C320">
        <v>3.7999700000000002E-3</v>
      </c>
      <c r="D320">
        <v>4.5841240000000002E-3</v>
      </c>
      <c r="E320">
        <v>5.3986839999999999E-3</v>
      </c>
      <c r="F320">
        <v>6.2195779999999999E-3</v>
      </c>
      <c r="G320">
        <v>6.9468500000000001E-3</v>
      </c>
      <c r="H320">
        <v>7.6248460000000002E-3</v>
      </c>
      <c r="I320">
        <v>8.1410449999999995E-3</v>
      </c>
      <c r="J320">
        <v>8.4838899999999991E-3</v>
      </c>
      <c r="K320">
        <v>8.6754589999999999E-3</v>
      </c>
      <c r="L320">
        <v>8.5308550000000004E-3</v>
      </c>
      <c r="M320">
        <v>8.3111439999999995E-3</v>
      </c>
      <c r="N320">
        <v>7.6220029999999996E-3</v>
      </c>
      <c r="O320">
        <v>6.9328619999999997E-3</v>
      </c>
      <c r="P320">
        <v>5.7890989999999998E-3</v>
      </c>
      <c r="Q320">
        <v>4.6290999999999997E-3</v>
      </c>
      <c r="R320">
        <v>3.2629540000000002E-3</v>
      </c>
      <c r="S320">
        <v>1.8430300000000001E-3</v>
      </c>
      <c r="T320">
        <v>9.3174309999999999E-4</v>
      </c>
      <c r="U320">
        <v>3.3128949999999997E-4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5.1E-5</v>
      </c>
      <c r="AH320">
        <v>1.3800600000000001E-4</v>
      </c>
      <c r="AI320">
        <v>1.530061E-4</v>
      </c>
      <c r="AJ320">
        <v>6.6000000000000005E-5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3.7700000000000002E-5</v>
      </c>
      <c r="BL320">
        <v>2.5661850000000002E-4</v>
      </c>
      <c r="BM320">
        <v>4.7549529999999998E-4</v>
      </c>
    </row>
    <row r="321" spans="1:65" x14ac:dyDescent="0.25">
      <c r="A321">
        <v>4390.625</v>
      </c>
      <c r="B321">
        <v>3.4403200000000002E-3</v>
      </c>
      <c r="C321">
        <v>4.2838010000000003E-3</v>
      </c>
      <c r="D321">
        <v>5.1272820000000004E-3</v>
      </c>
      <c r="E321">
        <v>5.9794310000000003E-3</v>
      </c>
      <c r="F321">
        <v>6.8333860000000003E-3</v>
      </c>
      <c r="G321">
        <v>7.5725460000000003E-3</v>
      </c>
      <c r="H321">
        <v>8.251286E-3</v>
      </c>
      <c r="I321">
        <v>8.7520489999999996E-3</v>
      </c>
      <c r="J321">
        <v>9.0621199999999999E-3</v>
      </c>
      <c r="K321">
        <v>9.2081969999999996E-3</v>
      </c>
      <c r="L321">
        <v>8.9898440000000003E-3</v>
      </c>
      <c r="M321">
        <v>8.6885869999999994E-3</v>
      </c>
      <c r="N321">
        <v>7.8691760000000003E-3</v>
      </c>
      <c r="O321">
        <v>7.049764E-3</v>
      </c>
      <c r="P321">
        <v>5.7356480000000003E-3</v>
      </c>
      <c r="Q321">
        <v>4.403863E-3</v>
      </c>
      <c r="R321">
        <v>2.897097E-3</v>
      </c>
      <c r="S321">
        <v>1.344682E-3</v>
      </c>
      <c r="T321">
        <v>5.3988400000000002E-4</v>
      </c>
      <c r="U321">
        <v>1.9196179999999999E-4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2.5755109999999999E-4</v>
      </c>
      <c r="AF321">
        <v>5.9704400000000003E-4</v>
      </c>
      <c r="AG321">
        <v>8.8163979999999998E-4</v>
      </c>
      <c r="AH321">
        <v>1.127484E-3</v>
      </c>
      <c r="AI321">
        <v>1.0293920000000001E-3</v>
      </c>
      <c r="AJ321">
        <v>4.4405399999999999E-4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4.71E-5</v>
      </c>
      <c r="BL321">
        <v>3.202608E-4</v>
      </c>
      <c r="BM321">
        <v>5.9342100000000001E-4</v>
      </c>
    </row>
    <row r="322" spans="1:65" x14ac:dyDescent="0.25">
      <c r="A322">
        <v>4391.25</v>
      </c>
      <c r="B322">
        <v>3.13518E-3</v>
      </c>
      <c r="C322">
        <v>3.8764450000000001E-3</v>
      </c>
      <c r="D322">
        <v>4.6177099999999997E-3</v>
      </c>
      <c r="E322">
        <v>5.3662010000000001E-3</v>
      </c>
      <c r="F322">
        <v>6.1161970000000003E-3</v>
      </c>
      <c r="G322">
        <v>6.7752630000000001E-3</v>
      </c>
      <c r="H322">
        <v>7.3864719999999998E-3</v>
      </c>
      <c r="I322">
        <v>7.8573370000000007E-3</v>
      </c>
      <c r="J322">
        <v>8.1778340000000001E-3</v>
      </c>
      <c r="K322">
        <v>8.3695990000000001E-3</v>
      </c>
      <c r="L322">
        <v>8.2752969999999992E-3</v>
      </c>
      <c r="M322">
        <v>8.1155499999999992E-3</v>
      </c>
      <c r="N322">
        <v>7.5467779999999996E-3</v>
      </c>
      <c r="O322">
        <v>6.9780069999999996E-3</v>
      </c>
      <c r="P322">
        <v>5.995836E-3</v>
      </c>
      <c r="Q322">
        <v>4.9988999999999997E-3</v>
      </c>
      <c r="R322">
        <v>3.8110710000000001E-3</v>
      </c>
      <c r="S322">
        <v>2.5734429999999999E-3</v>
      </c>
      <c r="T322">
        <v>1.502857E-3</v>
      </c>
      <c r="U322">
        <v>5.3435220000000005E-4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1.036588E-4</v>
      </c>
      <c r="AF322">
        <v>2.4029370000000001E-4</v>
      </c>
      <c r="AG322">
        <v>5.0702440000000004E-4</v>
      </c>
      <c r="AH322">
        <v>8.6558749999999997E-4</v>
      </c>
      <c r="AI322">
        <v>1.067941E-3</v>
      </c>
      <c r="AJ322">
        <v>1.0489989999999999E-3</v>
      </c>
      <c r="AK322">
        <v>9.4570060000000004E-4</v>
      </c>
      <c r="AL322">
        <v>5.7728330000000004E-4</v>
      </c>
      <c r="AM322">
        <v>2.2683689999999999E-4</v>
      </c>
      <c r="AN322">
        <v>1.189986E-4</v>
      </c>
      <c r="AO322">
        <v>1.1199999999999999E-5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2.7999999999999999E-6</v>
      </c>
      <c r="BJ322">
        <v>1.0900000000000001E-5</v>
      </c>
      <c r="BK322">
        <v>2.9099999999999999E-5</v>
      </c>
      <c r="BL322">
        <v>9.6100000000000005E-5</v>
      </c>
      <c r="BM322">
        <v>1.6309310000000001E-4</v>
      </c>
    </row>
    <row r="323" spans="1:65" x14ac:dyDescent="0.25">
      <c r="A323">
        <v>4391.875</v>
      </c>
      <c r="B323">
        <v>4.9295529999999997E-3</v>
      </c>
      <c r="C323">
        <v>5.9832219999999998E-3</v>
      </c>
      <c r="D323">
        <v>7.036891E-3</v>
      </c>
      <c r="E323">
        <v>8.0284859999999996E-3</v>
      </c>
      <c r="F323">
        <v>9.0071479999999995E-3</v>
      </c>
      <c r="G323">
        <v>9.7910949999999997E-3</v>
      </c>
      <c r="H323">
        <v>1.0472560000000001E-2</v>
      </c>
      <c r="I323">
        <v>1.090669E-2</v>
      </c>
      <c r="J323">
        <v>1.107583E-2</v>
      </c>
      <c r="K323">
        <v>1.10332E-2</v>
      </c>
      <c r="L323">
        <v>1.051999E-2</v>
      </c>
      <c r="M323">
        <v>9.9051910000000007E-3</v>
      </c>
      <c r="N323">
        <v>8.6555139999999996E-3</v>
      </c>
      <c r="O323">
        <v>7.4058359999999998E-3</v>
      </c>
      <c r="P323">
        <v>5.6099640000000003E-3</v>
      </c>
      <c r="Q323">
        <v>3.7945840000000002E-3</v>
      </c>
      <c r="R323">
        <v>2.1707879999999999E-3</v>
      </c>
      <c r="S323">
        <v>5.9697009999999998E-4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3.319129E-4</v>
      </c>
      <c r="AF323">
        <v>7.6942820000000002E-4</v>
      </c>
      <c r="AG323">
        <v>1.132671E-3</v>
      </c>
      <c r="AH323">
        <v>1.443485E-3</v>
      </c>
      <c r="AI323">
        <v>1.3612450000000001E-3</v>
      </c>
      <c r="AJ323">
        <v>7.2217720000000002E-4</v>
      </c>
      <c r="AK323">
        <v>2.1099350000000001E-4</v>
      </c>
      <c r="AL323">
        <v>1.017315E-4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</row>
    <row r="324" spans="1:65" x14ac:dyDescent="0.25">
      <c r="A324">
        <v>4392.5</v>
      </c>
      <c r="B324">
        <v>6.2540549999999997E-3</v>
      </c>
      <c r="C324">
        <v>7.5280800000000004E-3</v>
      </c>
      <c r="D324">
        <v>8.8021049999999993E-3</v>
      </c>
      <c r="E324">
        <v>9.9253870000000008E-3</v>
      </c>
      <c r="F324">
        <v>1.1017259999999999E-2</v>
      </c>
      <c r="G324">
        <v>1.181189E-2</v>
      </c>
      <c r="H324">
        <v>1.2450080000000001E-2</v>
      </c>
      <c r="I324">
        <v>1.2758230000000001E-2</v>
      </c>
      <c r="J324">
        <v>1.271279E-2</v>
      </c>
      <c r="K324">
        <v>1.240833E-2</v>
      </c>
      <c r="L324">
        <v>1.152829E-2</v>
      </c>
      <c r="M324">
        <v>1.0539450000000001E-2</v>
      </c>
      <c r="N324">
        <v>8.870635E-3</v>
      </c>
      <c r="O324">
        <v>7.2018239999999999E-3</v>
      </c>
      <c r="P324">
        <v>5.1297679999999998E-3</v>
      </c>
      <c r="Q324">
        <v>3.0433109999999999E-3</v>
      </c>
      <c r="R324">
        <v>1.65818E-3</v>
      </c>
      <c r="S324">
        <v>4.560028E-4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1.2485130000000001E-4</v>
      </c>
      <c r="AD324">
        <v>2.5894589999999999E-4</v>
      </c>
      <c r="AE324">
        <v>6.5290439999999997E-4</v>
      </c>
      <c r="AF324">
        <v>1.1295470000000001E-3</v>
      </c>
      <c r="AG324">
        <v>1.1939839999999999E-3</v>
      </c>
      <c r="AH324">
        <v>9.6745220000000001E-4</v>
      </c>
      <c r="AI324">
        <v>6.7567620000000001E-4</v>
      </c>
      <c r="AJ324">
        <v>2.914708E-4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</row>
    <row r="325" spans="1:65" x14ac:dyDescent="0.25">
      <c r="A325">
        <v>4393.125</v>
      </c>
      <c r="B325">
        <v>4.7855199999999997E-3</v>
      </c>
      <c r="C325">
        <v>5.9021530000000003E-3</v>
      </c>
      <c r="D325">
        <v>7.0187849999999996E-3</v>
      </c>
      <c r="E325">
        <v>8.0836840000000007E-3</v>
      </c>
      <c r="F325">
        <v>9.1378060000000001E-3</v>
      </c>
      <c r="G325">
        <v>9.9887310000000007E-3</v>
      </c>
      <c r="H325">
        <v>1.0732709999999999E-2</v>
      </c>
      <c r="I325">
        <v>1.1217899999999999E-2</v>
      </c>
      <c r="J325">
        <v>1.142582E-2</v>
      </c>
      <c r="K325">
        <v>1.1418050000000001E-2</v>
      </c>
      <c r="L325">
        <v>1.093098E-2</v>
      </c>
      <c r="M325">
        <v>1.0346940000000001E-2</v>
      </c>
      <c r="N325">
        <v>9.1568640000000007E-3</v>
      </c>
      <c r="O325">
        <v>7.966786E-3</v>
      </c>
      <c r="P325">
        <v>6.3368959999999998E-3</v>
      </c>
      <c r="Q325">
        <v>4.6912990000000003E-3</v>
      </c>
      <c r="R325">
        <v>3.059483E-3</v>
      </c>
      <c r="S325">
        <v>1.4312629999999999E-3</v>
      </c>
      <c r="T325">
        <v>5.8118880000000001E-4</v>
      </c>
      <c r="U325">
        <v>2.066479E-4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1.3E-6</v>
      </c>
      <c r="AD325">
        <v>2.7E-6</v>
      </c>
      <c r="AE325">
        <v>2.6154370000000001E-4</v>
      </c>
      <c r="AF325">
        <v>6.0225820000000001E-4</v>
      </c>
      <c r="AG325">
        <v>7.646946E-4</v>
      </c>
      <c r="AH325">
        <v>8.0128760000000002E-4</v>
      </c>
      <c r="AI325">
        <v>7.5387360000000005E-4</v>
      </c>
      <c r="AJ325">
        <v>5.8744959999999997E-4</v>
      </c>
      <c r="AK325">
        <v>4.3696039999999999E-4</v>
      </c>
      <c r="AL325">
        <v>3.3655179999999999E-4</v>
      </c>
      <c r="AM325">
        <v>2.4785820000000001E-4</v>
      </c>
      <c r="AN325">
        <v>3.1731789999999999E-4</v>
      </c>
      <c r="AO325">
        <v>3.8677749999999999E-4</v>
      </c>
      <c r="AP325">
        <v>2.31377E-4</v>
      </c>
      <c r="AQ325">
        <v>5.0000000000000002E-5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</row>
    <row r="326" spans="1:65" x14ac:dyDescent="0.25">
      <c r="A326">
        <v>4393.75</v>
      </c>
      <c r="B326">
        <v>3.518593E-3</v>
      </c>
      <c r="C326">
        <v>4.5300339999999996E-3</v>
      </c>
      <c r="D326">
        <v>5.5414740000000002E-3</v>
      </c>
      <c r="E326">
        <v>6.6230289999999999E-3</v>
      </c>
      <c r="F326">
        <v>7.7191910000000002E-3</v>
      </c>
      <c r="G326">
        <v>8.7106370000000002E-3</v>
      </c>
      <c r="H326">
        <v>9.646969E-3</v>
      </c>
      <c r="I326">
        <v>1.03763E-2</v>
      </c>
      <c r="J326">
        <v>1.088385E-2</v>
      </c>
      <c r="K326">
        <v>1.119232E-2</v>
      </c>
      <c r="L326">
        <v>1.105839E-2</v>
      </c>
      <c r="M326">
        <v>1.082551E-2</v>
      </c>
      <c r="N326">
        <v>9.9742540000000001E-3</v>
      </c>
      <c r="O326">
        <v>9.1229959999999995E-3</v>
      </c>
      <c r="P326">
        <v>7.6910299999999997E-3</v>
      </c>
      <c r="Q326">
        <v>6.238324E-3</v>
      </c>
      <c r="R326">
        <v>4.56056E-3</v>
      </c>
      <c r="S326">
        <v>2.824086E-3</v>
      </c>
      <c r="T326">
        <v>1.5467320000000001E-3</v>
      </c>
      <c r="U326">
        <v>5.499522E-4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1.33E-5</v>
      </c>
      <c r="AN326">
        <v>2.0663379999999999E-4</v>
      </c>
      <c r="AO326">
        <v>3.9993210000000001E-4</v>
      </c>
      <c r="AP326">
        <v>7.8738910000000003E-4</v>
      </c>
      <c r="AQ326">
        <v>1.1972490000000001E-3</v>
      </c>
      <c r="AR326">
        <v>1.240952E-3</v>
      </c>
      <c r="AS326">
        <v>1.1451670000000001E-3</v>
      </c>
      <c r="AT326">
        <v>8.222991E-4</v>
      </c>
      <c r="AU326">
        <v>3.1492590000000001E-4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</row>
    <row r="327" spans="1:65" x14ac:dyDescent="0.25">
      <c r="A327">
        <v>4394.375</v>
      </c>
      <c r="B327">
        <v>3.7373720000000001E-3</v>
      </c>
      <c r="C327">
        <v>4.8684820000000004E-3</v>
      </c>
      <c r="D327">
        <v>5.9995919999999998E-3</v>
      </c>
      <c r="E327">
        <v>7.2701839999999998E-3</v>
      </c>
      <c r="F327">
        <v>8.5698360000000008E-3</v>
      </c>
      <c r="G327">
        <v>9.7920530000000002E-3</v>
      </c>
      <c r="H327">
        <v>1.097352E-2</v>
      </c>
      <c r="I327">
        <v>1.1921650000000001E-2</v>
      </c>
      <c r="J327">
        <v>1.2619790000000001E-2</v>
      </c>
      <c r="K327">
        <v>1.3066639999999999E-2</v>
      </c>
      <c r="L327">
        <v>1.2955070000000001E-2</v>
      </c>
      <c r="M327">
        <v>1.270981E-2</v>
      </c>
      <c r="N327">
        <v>1.1628960000000001E-2</v>
      </c>
      <c r="O327">
        <v>1.0548109999999999E-2</v>
      </c>
      <c r="P327">
        <v>8.6388130000000004E-3</v>
      </c>
      <c r="Q327">
        <v>6.6999299999999998E-3</v>
      </c>
      <c r="R327">
        <v>4.4013899999999998E-3</v>
      </c>
      <c r="S327">
        <v>2.009027E-3</v>
      </c>
      <c r="T327">
        <v>7.8684320000000003E-4</v>
      </c>
      <c r="U327">
        <v>2.7976949999999998E-4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4.0999999999999997E-6</v>
      </c>
      <c r="AL327">
        <v>2.09E-5</v>
      </c>
      <c r="AM327">
        <v>8.9099999999999997E-5</v>
      </c>
      <c r="AN327">
        <v>8.5019839999999995E-4</v>
      </c>
      <c r="AO327">
        <v>1.6113060000000001E-3</v>
      </c>
      <c r="AP327">
        <v>1.6841359999999999E-3</v>
      </c>
      <c r="AQ327">
        <v>1.6775480000000001E-3</v>
      </c>
      <c r="AR327">
        <v>1.117156E-3</v>
      </c>
      <c r="AS327">
        <v>3.457895E-4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</row>
    <row r="328" spans="1:65" x14ac:dyDescent="0.25">
      <c r="A328">
        <v>4395</v>
      </c>
      <c r="B328">
        <v>4.0909420000000002E-3</v>
      </c>
      <c r="C328">
        <v>5.4163279999999998E-3</v>
      </c>
      <c r="D328">
        <v>6.7417129999999999E-3</v>
      </c>
      <c r="E328">
        <v>8.251576E-3</v>
      </c>
      <c r="F328">
        <v>9.7998719999999994E-3</v>
      </c>
      <c r="G328">
        <v>1.1253640000000001E-2</v>
      </c>
      <c r="H328">
        <v>1.2657659999999999E-2</v>
      </c>
      <c r="I328">
        <v>1.376027E-2</v>
      </c>
      <c r="J328">
        <v>1.4539949999999999E-2</v>
      </c>
      <c r="K328">
        <v>1.49896E-2</v>
      </c>
      <c r="L328">
        <v>1.470583E-2</v>
      </c>
      <c r="M328">
        <v>1.4247009999999999E-2</v>
      </c>
      <c r="N328">
        <v>1.269409E-2</v>
      </c>
      <c r="O328">
        <v>1.1141180000000001E-2</v>
      </c>
      <c r="P328">
        <v>8.5678920000000006E-3</v>
      </c>
      <c r="Q328">
        <v>5.9581629999999998E-3</v>
      </c>
      <c r="R328">
        <v>3.4401409999999999E-3</v>
      </c>
      <c r="S328">
        <v>9.4604200000000002E-4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7.5400000000000003E-5</v>
      </c>
      <c r="AL328">
        <v>3.8758960000000002E-4</v>
      </c>
      <c r="AM328">
        <v>7.1032150000000004E-4</v>
      </c>
      <c r="AN328">
        <v>1.1749480000000001E-3</v>
      </c>
      <c r="AO328">
        <v>1.639574E-3</v>
      </c>
      <c r="AP328">
        <v>1.4013470000000001E-3</v>
      </c>
      <c r="AQ328">
        <v>1.0820210000000001E-3</v>
      </c>
      <c r="AR328">
        <v>6.6262210000000001E-4</v>
      </c>
      <c r="AS328">
        <v>2.0510050000000001E-4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</row>
    <row r="329" spans="1:65" x14ac:dyDescent="0.25">
      <c r="A329">
        <v>4395.625</v>
      </c>
      <c r="B329">
        <v>4.2211380000000001E-3</v>
      </c>
      <c r="C329">
        <v>5.476669E-3</v>
      </c>
      <c r="D329">
        <v>6.7321999999999998E-3</v>
      </c>
      <c r="E329">
        <v>8.0944229999999999E-3</v>
      </c>
      <c r="F329">
        <v>9.4788730000000005E-3</v>
      </c>
      <c r="G329">
        <v>1.073793E-2</v>
      </c>
      <c r="H329">
        <v>1.1930990000000001E-2</v>
      </c>
      <c r="I329">
        <v>1.2849960000000001E-2</v>
      </c>
      <c r="J329">
        <v>1.3475249999999999E-2</v>
      </c>
      <c r="K329">
        <v>1.3824009999999999E-2</v>
      </c>
      <c r="L329">
        <v>1.3558239999999999E-2</v>
      </c>
      <c r="M329">
        <v>1.3149889999999999E-2</v>
      </c>
      <c r="N329">
        <v>1.1850360000000001E-2</v>
      </c>
      <c r="O329">
        <v>1.0550840000000001E-2</v>
      </c>
      <c r="P329">
        <v>8.4075090000000005E-3</v>
      </c>
      <c r="Q329">
        <v>6.2340449999999997E-3</v>
      </c>
      <c r="R329">
        <v>3.7530939999999998E-3</v>
      </c>
      <c r="S329">
        <v>1.1919280000000001E-3</v>
      </c>
      <c r="T329">
        <v>1.5746670000000001E-4</v>
      </c>
      <c r="U329">
        <v>5.5999999999999999E-5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6.86E-5</v>
      </c>
      <c r="AL329">
        <v>3.526491E-4</v>
      </c>
      <c r="AM329">
        <v>6.3068339999999997E-4</v>
      </c>
      <c r="AN329">
        <v>8.2717290000000002E-4</v>
      </c>
      <c r="AO329">
        <v>1.0236620000000001E-3</v>
      </c>
      <c r="AP329">
        <v>7.6274419999999995E-4</v>
      </c>
      <c r="AQ329">
        <v>4.4904819999999997E-4</v>
      </c>
      <c r="AR329">
        <v>2.4167580000000001E-4</v>
      </c>
      <c r="AS329">
        <v>7.4800000000000002E-5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7.5000000000000002E-6</v>
      </c>
      <c r="BL329">
        <v>5.1100000000000002E-5</v>
      </c>
      <c r="BM329">
        <v>9.4699999999999998E-5</v>
      </c>
    </row>
    <row r="330" spans="1:65" x14ac:dyDescent="0.25">
      <c r="A330">
        <v>4396.25</v>
      </c>
      <c r="B330">
        <v>4.0599140000000004E-3</v>
      </c>
      <c r="C330">
        <v>5.2870210000000003E-3</v>
      </c>
      <c r="D330">
        <v>6.5141269999999998E-3</v>
      </c>
      <c r="E330">
        <v>7.8271120000000007E-3</v>
      </c>
      <c r="F330">
        <v>9.1579890000000001E-3</v>
      </c>
      <c r="G330">
        <v>1.034641E-2</v>
      </c>
      <c r="H330">
        <v>1.1459860000000001E-2</v>
      </c>
      <c r="I330">
        <v>1.229586E-2</v>
      </c>
      <c r="J330">
        <v>1.283459E-2</v>
      </c>
      <c r="K330">
        <v>1.310416E-2</v>
      </c>
      <c r="L330">
        <v>1.27756E-2</v>
      </c>
      <c r="M330">
        <v>1.231083E-2</v>
      </c>
      <c r="N330">
        <v>1.099471E-2</v>
      </c>
      <c r="O330">
        <v>9.6786000000000007E-3</v>
      </c>
      <c r="P330">
        <v>7.5451889999999999E-3</v>
      </c>
      <c r="Q330">
        <v>5.3825899999999996E-3</v>
      </c>
      <c r="R330">
        <v>3.133434E-3</v>
      </c>
      <c r="S330">
        <v>8.6169760000000001E-4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3.1999999999999999E-6</v>
      </c>
      <c r="AL330">
        <v>1.6500000000000001E-5</v>
      </c>
      <c r="AM330">
        <v>4.6699999999999997E-5</v>
      </c>
      <c r="AN330">
        <v>3.0536220000000001E-4</v>
      </c>
      <c r="AO330">
        <v>5.6400299999999999E-4</v>
      </c>
      <c r="AP330">
        <v>4.1086680000000002E-4</v>
      </c>
      <c r="AQ330">
        <v>2.1021780000000001E-4</v>
      </c>
      <c r="AR330">
        <v>1.0324579999999999E-4</v>
      </c>
      <c r="AS330">
        <v>3.1999999999999999E-5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1.2300000000000001E-5</v>
      </c>
      <c r="BJ330">
        <v>4.8099999999999997E-5</v>
      </c>
      <c r="BK330">
        <v>1.07413E-4</v>
      </c>
      <c r="BL330">
        <v>2.8001110000000002E-4</v>
      </c>
      <c r="BM330">
        <v>4.5260930000000002E-4</v>
      </c>
    </row>
    <row r="331" spans="1:65" x14ac:dyDescent="0.25">
      <c r="A331">
        <v>4396.875</v>
      </c>
      <c r="B331">
        <v>4.1638990000000004E-3</v>
      </c>
      <c r="C331">
        <v>5.2621650000000001E-3</v>
      </c>
      <c r="D331">
        <v>6.3604320000000001E-3</v>
      </c>
      <c r="E331">
        <v>7.4708709999999996E-3</v>
      </c>
      <c r="F331">
        <v>8.5838470000000004E-3</v>
      </c>
      <c r="G331">
        <v>9.5358390000000008E-3</v>
      </c>
      <c r="H331">
        <v>1.04031E-2</v>
      </c>
      <c r="I331">
        <v>1.102361E-2</v>
      </c>
      <c r="J331">
        <v>1.1379729999999999E-2</v>
      </c>
      <c r="K331">
        <v>1.1514480000000001E-2</v>
      </c>
      <c r="L331">
        <v>1.115733E-2</v>
      </c>
      <c r="M331">
        <v>1.0693309999999999E-2</v>
      </c>
      <c r="N331">
        <v>9.5614099999999994E-3</v>
      </c>
      <c r="O331">
        <v>8.429509E-3</v>
      </c>
      <c r="P331">
        <v>6.6774310000000002E-3</v>
      </c>
      <c r="Q331">
        <v>4.9032040000000004E-3</v>
      </c>
      <c r="R331">
        <v>2.888079E-3</v>
      </c>
      <c r="S331">
        <v>8.101114E-4</v>
      </c>
      <c r="T331">
        <v>1.5699999999999999E-5</v>
      </c>
      <c r="U331">
        <v>5.5999999999999997E-6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7.0999999999999998E-6</v>
      </c>
      <c r="AQ331">
        <v>1.5099999999999999E-5</v>
      </c>
      <c r="AR331">
        <v>9.5699999999999995E-5</v>
      </c>
      <c r="AS331">
        <v>2.0387749999999999E-4</v>
      </c>
      <c r="AT331">
        <v>2.5083149999999998E-4</v>
      </c>
      <c r="AU331">
        <v>2.480052E-4</v>
      </c>
      <c r="AV331">
        <v>2.2754850000000001E-4</v>
      </c>
      <c r="AW331">
        <v>1.782419E-4</v>
      </c>
      <c r="AX331">
        <v>1.294166E-4</v>
      </c>
      <c r="AY331">
        <v>8.2399999999999997E-5</v>
      </c>
      <c r="AZ331">
        <v>3.65E-5</v>
      </c>
      <c r="BA331">
        <v>1.9400000000000001E-5</v>
      </c>
      <c r="BB331">
        <v>2.3999999999999999E-6</v>
      </c>
      <c r="BC331">
        <v>0</v>
      </c>
      <c r="BD331">
        <v>0</v>
      </c>
      <c r="BE331">
        <v>4.1999999999999996E-6</v>
      </c>
      <c r="BF331">
        <v>1.0200000000000001E-5</v>
      </c>
      <c r="BG331">
        <v>2.3600000000000001E-5</v>
      </c>
      <c r="BH331">
        <v>4.3699999999999998E-5</v>
      </c>
      <c r="BI331">
        <v>6.41E-5</v>
      </c>
      <c r="BJ331">
        <v>8.4800000000000001E-5</v>
      </c>
      <c r="BK331">
        <v>1.050195E-4</v>
      </c>
      <c r="BL331">
        <v>1.2294690000000001E-4</v>
      </c>
      <c r="BM331">
        <v>1.408743E-4</v>
      </c>
    </row>
    <row r="332" spans="1:65" x14ac:dyDescent="0.25">
      <c r="A332">
        <v>4397.5</v>
      </c>
      <c r="B332">
        <v>4.4208119999999997E-3</v>
      </c>
      <c r="C332">
        <v>5.3370409999999998E-3</v>
      </c>
      <c r="D332">
        <v>6.25327E-3</v>
      </c>
      <c r="E332">
        <v>7.0553329999999996E-3</v>
      </c>
      <c r="F332">
        <v>7.8336129999999997E-3</v>
      </c>
      <c r="G332">
        <v>8.4092560000000004E-3</v>
      </c>
      <c r="H332">
        <v>8.8782489999999995E-3</v>
      </c>
      <c r="I332">
        <v>9.1345990000000002E-3</v>
      </c>
      <c r="J332">
        <v>9.1631170000000001E-3</v>
      </c>
      <c r="K332">
        <v>9.0327240000000007E-3</v>
      </c>
      <c r="L332">
        <v>8.5491990000000004E-3</v>
      </c>
      <c r="M332">
        <v>8.004499E-3</v>
      </c>
      <c r="N332">
        <v>7.0774660000000001E-3</v>
      </c>
      <c r="O332">
        <v>6.1504339999999998E-3</v>
      </c>
      <c r="P332">
        <v>5.0456470000000003E-3</v>
      </c>
      <c r="Q332">
        <v>3.9345120000000003E-3</v>
      </c>
      <c r="R332">
        <v>2.9496829999999998E-3</v>
      </c>
      <c r="S332">
        <v>1.9978040000000002E-3</v>
      </c>
      <c r="T332">
        <v>1.291342E-3</v>
      </c>
      <c r="U332">
        <v>7.3485819999999998E-4</v>
      </c>
      <c r="V332">
        <v>3.6785259999999999E-4</v>
      </c>
      <c r="W332">
        <v>2.340512E-4</v>
      </c>
      <c r="X332">
        <v>1.7519909999999999E-4</v>
      </c>
      <c r="Y332">
        <v>3.130893E-4</v>
      </c>
      <c r="Z332">
        <v>4.5429170000000003E-4</v>
      </c>
      <c r="AA332">
        <v>6.2420119999999997E-4</v>
      </c>
      <c r="AB332">
        <v>7.9411059999999999E-4</v>
      </c>
      <c r="AC332">
        <v>7.794446E-4</v>
      </c>
      <c r="AD332">
        <v>7.511064E-4</v>
      </c>
      <c r="AE332">
        <v>4.9178769999999995E-4</v>
      </c>
      <c r="AF332">
        <v>1.5897510000000001E-4</v>
      </c>
      <c r="AG332">
        <v>1.5500000000000001E-5</v>
      </c>
      <c r="AH332">
        <v>5.6999999999999996E-6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6.9999999999999997E-7</v>
      </c>
      <c r="AY332">
        <v>4.0999999999999997E-6</v>
      </c>
      <c r="AZ332">
        <v>8.1999999999999994E-6</v>
      </c>
      <c r="BA332">
        <v>3.1399999999999998E-5</v>
      </c>
      <c r="BB332">
        <v>5.4700000000000001E-5</v>
      </c>
      <c r="BC332">
        <v>7.2000000000000002E-5</v>
      </c>
      <c r="BD332">
        <v>8.8200000000000003E-5</v>
      </c>
      <c r="BE332">
        <v>1.0151289999999999E-4</v>
      </c>
      <c r="BF332">
        <v>1.134269E-4</v>
      </c>
      <c r="BG332">
        <v>1.223583E-4</v>
      </c>
      <c r="BH332">
        <v>1.2850590000000001E-4</v>
      </c>
      <c r="BI332">
        <v>1.3241960000000001E-4</v>
      </c>
      <c r="BJ332">
        <v>1.32089E-4</v>
      </c>
      <c r="BK332">
        <v>1.3087900000000001E-4</v>
      </c>
      <c r="BL332">
        <v>1.254483E-4</v>
      </c>
      <c r="BM332">
        <v>1.200176E-4</v>
      </c>
    </row>
    <row r="333" spans="1:65" x14ac:dyDescent="0.25">
      <c r="A333">
        <v>4398.125</v>
      </c>
      <c r="B333">
        <v>3.3094489999999999E-3</v>
      </c>
      <c r="C333">
        <v>3.939573E-3</v>
      </c>
      <c r="D333">
        <v>4.5696959999999998E-3</v>
      </c>
      <c r="E333">
        <v>5.083766E-3</v>
      </c>
      <c r="F333">
        <v>5.5736570000000001E-3</v>
      </c>
      <c r="G333">
        <v>5.9075500000000001E-3</v>
      </c>
      <c r="H333">
        <v>6.1593380000000003E-3</v>
      </c>
      <c r="I333">
        <v>6.2760309999999996E-3</v>
      </c>
      <c r="J333">
        <v>6.2479809999999997E-3</v>
      </c>
      <c r="K333">
        <v>6.1338349999999998E-3</v>
      </c>
      <c r="L333">
        <v>5.8283650000000003E-3</v>
      </c>
      <c r="M333">
        <v>5.4936250000000002E-3</v>
      </c>
      <c r="N333">
        <v>4.9759499999999998E-3</v>
      </c>
      <c r="O333">
        <v>4.4582759999999997E-3</v>
      </c>
      <c r="P333">
        <v>3.8724319999999999E-3</v>
      </c>
      <c r="Q333">
        <v>3.2841540000000001E-3</v>
      </c>
      <c r="R333">
        <v>2.7718389999999999E-3</v>
      </c>
      <c r="S333">
        <v>2.2793399999999999E-3</v>
      </c>
      <c r="T333">
        <v>1.91275E-3</v>
      </c>
      <c r="U333">
        <v>1.623104E-3</v>
      </c>
      <c r="V333">
        <v>1.426E-3</v>
      </c>
      <c r="W333">
        <v>1.3427960000000001E-3</v>
      </c>
      <c r="X333">
        <v>1.2912139999999999E-3</v>
      </c>
      <c r="Y333">
        <v>1.322642E-3</v>
      </c>
      <c r="Z333">
        <v>1.34987E-3</v>
      </c>
      <c r="AA333">
        <v>1.3407029999999999E-3</v>
      </c>
      <c r="AB333">
        <v>1.3315359999999999E-3</v>
      </c>
      <c r="AC333">
        <v>1.124012E-3</v>
      </c>
      <c r="AD333">
        <v>9.0179409999999996E-4</v>
      </c>
      <c r="AE333">
        <v>5.5197579999999996E-4</v>
      </c>
      <c r="AF333">
        <v>1.6155720000000001E-4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4.3000000000000003E-6</v>
      </c>
      <c r="BJ333">
        <v>1.66E-5</v>
      </c>
      <c r="BK333">
        <v>5.7000000000000003E-5</v>
      </c>
      <c r="BL333">
        <v>2.316621E-4</v>
      </c>
      <c r="BM333">
        <v>4.0631739999999998E-4</v>
      </c>
    </row>
    <row r="334" spans="1:65" x14ac:dyDescent="0.25">
      <c r="A334">
        <v>4398.75</v>
      </c>
      <c r="B334">
        <v>2.160342E-3</v>
      </c>
      <c r="C334">
        <v>2.729623E-3</v>
      </c>
      <c r="D334">
        <v>3.298905E-3</v>
      </c>
      <c r="E334">
        <v>3.8565449999999999E-3</v>
      </c>
      <c r="F334">
        <v>4.4117599999999998E-3</v>
      </c>
      <c r="G334">
        <v>4.8809040000000001E-3</v>
      </c>
      <c r="H334">
        <v>5.3047470000000003E-3</v>
      </c>
      <c r="I334">
        <v>5.6226460000000002E-3</v>
      </c>
      <c r="J334">
        <v>5.8270329999999997E-3</v>
      </c>
      <c r="K334">
        <v>5.9488060000000001E-3</v>
      </c>
      <c r="L334">
        <v>5.8869910000000003E-3</v>
      </c>
      <c r="M334">
        <v>5.7887090000000004E-3</v>
      </c>
      <c r="N334">
        <v>5.4625139999999999E-3</v>
      </c>
      <c r="O334">
        <v>5.1363190000000003E-3</v>
      </c>
      <c r="P334">
        <v>4.6076270000000004E-3</v>
      </c>
      <c r="Q334">
        <v>4.0717009999999996E-3</v>
      </c>
      <c r="R334">
        <v>3.4562199999999999E-3</v>
      </c>
      <c r="S334">
        <v>2.8199850000000001E-3</v>
      </c>
      <c r="T334">
        <v>2.2180519999999999E-3</v>
      </c>
      <c r="U334">
        <v>1.6370829999999999E-3</v>
      </c>
      <c r="V334">
        <v>1.1489759999999999E-3</v>
      </c>
      <c r="W334">
        <v>7.7516260000000002E-4</v>
      </c>
      <c r="X334">
        <v>4.764018E-4</v>
      </c>
      <c r="Y334">
        <v>3.7465490000000002E-4</v>
      </c>
      <c r="Z334">
        <v>2.931532E-4</v>
      </c>
      <c r="AA334">
        <v>3.871096E-4</v>
      </c>
      <c r="AB334">
        <v>4.8106590000000001E-4</v>
      </c>
      <c r="AC334">
        <v>5.6862839999999998E-4</v>
      </c>
      <c r="AD334">
        <v>6.5571729999999999E-4</v>
      </c>
      <c r="AE334">
        <v>5.3610289999999998E-4</v>
      </c>
      <c r="AF334">
        <v>3.5071910000000002E-4</v>
      </c>
      <c r="AG334">
        <v>2.0007099999999999E-4</v>
      </c>
      <c r="AH334">
        <v>7.3899999999999994E-5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1.8E-5</v>
      </c>
      <c r="BL334">
        <v>1.2249130000000001E-4</v>
      </c>
      <c r="BM334">
        <v>2.2696559999999999E-4</v>
      </c>
    </row>
    <row r="335" spans="1:65" x14ac:dyDescent="0.25">
      <c r="A335">
        <v>4399.375</v>
      </c>
      <c r="B335">
        <v>9.1849499999999997E-4</v>
      </c>
      <c r="C335">
        <v>1.4640460000000001E-3</v>
      </c>
      <c r="D335">
        <v>2.0095970000000001E-3</v>
      </c>
      <c r="E335">
        <v>2.7090650000000001E-3</v>
      </c>
      <c r="F335">
        <v>3.440598E-3</v>
      </c>
      <c r="G335">
        <v>4.1937320000000004E-3</v>
      </c>
      <c r="H335">
        <v>4.9582330000000003E-3</v>
      </c>
      <c r="I335">
        <v>5.6419740000000001E-3</v>
      </c>
      <c r="J335">
        <v>6.239184E-3</v>
      </c>
      <c r="K335">
        <v>6.7273890000000003E-3</v>
      </c>
      <c r="L335">
        <v>6.9733590000000002E-3</v>
      </c>
      <c r="M335">
        <v>7.155766E-3</v>
      </c>
      <c r="N335">
        <v>6.940908E-3</v>
      </c>
      <c r="O335">
        <v>6.7260499999999999E-3</v>
      </c>
      <c r="P335">
        <v>6.0764310000000002E-3</v>
      </c>
      <c r="Q335">
        <v>5.4112850000000001E-3</v>
      </c>
      <c r="R335">
        <v>4.5017909999999998E-3</v>
      </c>
      <c r="S335">
        <v>3.5285540000000002E-3</v>
      </c>
      <c r="T335">
        <v>2.5059790000000002E-3</v>
      </c>
      <c r="U335">
        <v>1.4532530000000001E-3</v>
      </c>
      <c r="V335">
        <v>6.9241240000000003E-4</v>
      </c>
      <c r="W335">
        <v>2.9081590000000002E-4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2.4899999999999999E-5</v>
      </c>
      <c r="AH335">
        <v>6.7299999999999996E-5</v>
      </c>
      <c r="AI335">
        <v>7.47E-5</v>
      </c>
      <c r="AJ335">
        <v>3.2199999999999997E-5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</row>
    <row r="336" spans="1:65" x14ac:dyDescent="0.25">
      <c r="A336">
        <v>4400</v>
      </c>
      <c r="B336">
        <v>2.8894100000000002E-4</v>
      </c>
      <c r="C336">
        <v>8.1159649999999999E-4</v>
      </c>
      <c r="D336">
        <v>1.334252E-3</v>
      </c>
      <c r="E336">
        <v>2.1226690000000002E-3</v>
      </c>
      <c r="F336">
        <v>2.9664539999999999E-3</v>
      </c>
      <c r="G336">
        <v>3.9094380000000003E-3</v>
      </c>
      <c r="H336">
        <v>4.9046330000000003E-3</v>
      </c>
      <c r="I336">
        <v>5.8351890000000002E-3</v>
      </c>
      <c r="J336">
        <v>6.6964909999999997E-3</v>
      </c>
      <c r="K336">
        <v>7.4247640000000004E-3</v>
      </c>
      <c r="L336">
        <v>7.8574200000000004E-3</v>
      </c>
      <c r="M336">
        <v>8.2032049999999999E-3</v>
      </c>
      <c r="N336">
        <v>8.0060319999999997E-3</v>
      </c>
      <c r="O336">
        <v>7.8088589999999996E-3</v>
      </c>
      <c r="P336">
        <v>6.9684400000000002E-3</v>
      </c>
      <c r="Q336">
        <v>6.1050490000000004E-3</v>
      </c>
      <c r="R336">
        <v>4.8237899999999997E-3</v>
      </c>
      <c r="S336">
        <v>3.433523E-3</v>
      </c>
      <c r="T336">
        <v>2.0758439999999999E-3</v>
      </c>
      <c r="U336">
        <v>7.3808100000000002E-4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4.4199999999999997E-5</v>
      </c>
      <c r="AU336">
        <v>1.2422689999999999E-4</v>
      </c>
      <c r="AV336">
        <v>1.8117639999999999E-4</v>
      </c>
      <c r="AW336">
        <v>2.00318E-4</v>
      </c>
      <c r="AX336">
        <v>1.94976E-4</v>
      </c>
      <c r="AY336">
        <v>9.5799999999999998E-5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</row>
    <row r="337" spans="1:65" x14ac:dyDescent="0.25">
      <c r="A337">
        <v>4400.625</v>
      </c>
      <c r="B337">
        <v>2.9245779999999998E-4</v>
      </c>
      <c r="C337">
        <v>7.168322E-4</v>
      </c>
      <c r="D337">
        <v>1.141207E-3</v>
      </c>
      <c r="E337">
        <v>1.805655E-3</v>
      </c>
      <c r="F337">
        <v>2.520118E-3</v>
      </c>
      <c r="G337">
        <v>3.3385089999999999E-3</v>
      </c>
      <c r="H337">
        <v>4.2115989999999999E-3</v>
      </c>
      <c r="I337">
        <v>5.04208E-3</v>
      </c>
      <c r="J337">
        <v>5.8269079999999996E-3</v>
      </c>
      <c r="K337">
        <v>6.5029650000000003E-3</v>
      </c>
      <c r="L337">
        <v>6.9373100000000004E-3</v>
      </c>
      <c r="M337">
        <v>7.2987959999999998E-3</v>
      </c>
      <c r="N337">
        <v>7.2049109999999996E-3</v>
      </c>
      <c r="O337">
        <v>7.1110260000000003E-3</v>
      </c>
      <c r="P337">
        <v>6.4705090000000002E-3</v>
      </c>
      <c r="Q337">
        <v>5.8104699999999999E-3</v>
      </c>
      <c r="R337">
        <v>4.7728279999999998E-3</v>
      </c>
      <c r="S337">
        <v>3.636682E-3</v>
      </c>
      <c r="T337">
        <v>2.3032970000000002E-3</v>
      </c>
      <c r="U337">
        <v>8.4937819999999999E-4</v>
      </c>
      <c r="V337">
        <v>3.7499999999999997E-5</v>
      </c>
      <c r="W337">
        <v>1.5699999999999999E-5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3.4000000000000001E-6</v>
      </c>
      <c r="AN337">
        <v>5.27E-5</v>
      </c>
      <c r="AO337">
        <v>1.020602E-4</v>
      </c>
      <c r="AP337">
        <v>6.2899999999999997E-5</v>
      </c>
      <c r="AQ337">
        <v>1.36E-5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4.8999999999999997E-6</v>
      </c>
      <c r="BJ337">
        <v>1.91E-5</v>
      </c>
      <c r="BK337">
        <v>8.2799999999999993E-5</v>
      </c>
      <c r="BL337">
        <v>3.8400910000000002E-4</v>
      </c>
      <c r="BM337">
        <v>6.8516919999999997E-4</v>
      </c>
    </row>
    <row r="338" spans="1:65" x14ac:dyDescent="0.25">
      <c r="A338">
        <v>4401.25</v>
      </c>
      <c r="B338">
        <v>7.0571559999999998E-4</v>
      </c>
      <c r="C338">
        <v>1.1761129999999999E-3</v>
      </c>
      <c r="D338">
        <v>1.6465099999999999E-3</v>
      </c>
      <c r="E338">
        <v>2.3158290000000002E-3</v>
      </c>
      <c r="F338">
        <v>3.0265909999999999E-3</v>
      </c>
      <c r="G338">
        <v>3.8025200000000002E-3</v>
      </c>
      <c r="H338">
        <v>4.6127479999999998E-3</v>
      </c>
      <c r="I338">
        <v>5.357662E-3</v>
      </c>
      <c r="J338">
        <v>6.0325980000000001E-3</v>
      </c>
      <c r="K338">
        <v>6.5933470000000003E-3</v>
      </c>
      <c r="L338">
        <v>6.9003500000000004E-3</v>
      </c>
      <c r="M338">
        <v>7.1376390000000003E-3</v>
      </c>
      <c r="N338">
        <v>6.9392150000000003E-3</v>
      </c>
      <c r="O338">
        <v>6.7407910000000003E-3</v>
      </c>
      <c r="P338">
        <v>6.0555269999999998E-3</v>
      </c>
      <c r="Q338">
        <v>5.3528760000000003E-3</v>
      </c>
      <c r="R338">
        <v>4.3567359999999999E-3</v>
      </c>
      <c r="S338">
        <v>3.2840349999999998E-3</v>
      </c>
      <c r="T338">
        <v>2.1244279999999998E-3</v>
      </c>
      <c r="U338">
        <v>9.1171350000000004E-4</v>
      </c>
      <c r="V338">
        <v>1.9256399999999999E-4</v>
      </c>
      <c r="W338">
        <v>8.0900000000000001E-5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1.3501720000000001E-4</v>
      </c>
      <c r="AJ338">
        <v>4.6129750000000001E-4</v>
      </c>
      <c r="AK338">
        <v>6.5040219999999997E-4</v>
      </c>
      <c r="AL338">
        <v>4.0838339999999998E-4</v>
      </c>
      <c r="AM338">
        <v>1.7724440000000001E-4</v>
      </c>
      <c r="AN338">
        <v>9.2999999999999997E-5</v>
      </c>
      <c r="AO338">
        <v>8.6999999999999997E-6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4.5599999999999997E-5</v>
      </c>
      <c r="BL338">
        <v>3.0977290000000002E-4</v>
      </c>
      <c r="BM338">
        <v>5.7398740000000001E-4</v>
      </c>
    </row>
    <row r="339" spans="1:65" x14ac:dyDescent="0.25">
      <c r="A339">
        <v>4401.875</v>
      </c>
      <c r="B339">
        <v>1.0462959999999999E-3</v>
      </c>
      <c r="C339">
        <v>1.6941980000000001E-3</v>
      </c>
      <c r="D339">
        <v>2.3421000000000002E-3</v>
      </c>
      <c r="E339">
        <v>3.1871970000000001E-3</v>
      </c>
      <c r="F339">
        <v>4.0733770000000004E-3</v>
      </c>
      <c r="G339">
        <v>4.9804660000000002E-3</v>
      </c>
      <c r="H339">
        <v>5.8985610000000001E-3</v>
      </c>
      <c r="I339">
        <v>6.6959300000000001E-3</v>
      </c>
      <c r="J339">
        <v>7.3639489999999998E-3</v>
      </c>
      <c r="K339">
        <v>7.8738720000000005E-3</v>
      </c>
      <c r="L339">
        <v>8.0324709999999994E-3</v>
      </c>
      <c r="M339">
        <v>8.1012819999999996E-3</v>
      </c>
      <c r="N339">
        <v>7.6089240000000004E-3</v>
      </c>
      <c r="O339">
        <v>7.116565E-3</v>
      </c>
      <c r="P339">
        <v>6.0541930000000002E-3</v>
      </c>
      <c r="Q339">
        <v>4.9714640000000001E-3</v>
      </c>
      <c r="R339">
        <v>3.6484379999999999E-3</v>
      </c>
      <c r="S339">
        <v>2.262727E-3</v>
      </c>
      <c r="T339">
        <v>1.240796E-3</v>
      </c>
      <c r="U339">
        <v>4.411749E-4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1.256334E-4</v>
      </c>
      <c r="AF339">
        <v>2.9123490000000001E-4</v>
      </c>
      <c r="AG339">
        <v>6.7577559999999997E-4</v>
      </c>
      <c r="AH339">
        <v>1.2148619999999999E-3</v>
      </c>
      <c r="AI339">
        <v>1.339659E-3</v>
      </c>
      <c r="AJ339">
        <v>8.7754849999999998E-4</v>
      </c>
      <c r="AK339">
        <v>4.684286E-4</v>
      </c>
      <c r="AL339">
        <v>2.2585190000000001E-4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</row>
    <row r="340" spans="1:65" x14ac:dyDescent="0.25">
      <c r="A340">
        <v>4402.5</v>
      </c>
      <c r="B340">
        <v>1.360439E-3</v>
      </c>
      <c r="C340">
        <v>2.1320829999999999E-3</v>
      </c>
      <c r="D340">
        <v>2.9037260000000001E-3</v>
      </c>
      <c r="E340">
        <v>3.8489790000000002E-3</v>
      </c>
      <c r="F340">
        <v>4.8304000000000003E-3</v>
      </c>
      <c r="G340">
        <v>5.7896730000000004E-3</v>
      </c>
      <c r="H340">
        <v>6.7372880000000001E-3</v>
      </c>
      <c r="I340">
        <v>7.5289609999999998E-3</v>
      </c>
      <c r="J340">
        <v>8.1535559999999993E-3</v>
      </c>
      <c r="K340">
        <v>8.6015239999999993E-3</v>
      </c>
      <c r="L340">
        <v>8.6569909999999993E-3</v>
      </c>
      <c r="M340">
        <v>8.6160809999999994E-3</v>
      </c>
      <c r="N340">
        <v>7.9728109999999998E-3</v>
      </c>
      <c r="O340">
        <v>7.3295419999999997E-3</v>
      </c>
      <c r="P340">
        <v>6.05785E-3</v>
      </c>
      <c r="Q340">
        <v>4.763715E-3</v>
      </c>
      <c r="R340">
        <v>3.167872E-3</v>
      </c>
      <c r="S340">
        <v>1.493323E-3</v>
      </c>
      <c r="T340">
        <v>6.1296509999999996E-4</v>
      </c>
      <c r="U340">
        <v>2.1794610000000001E-4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2.4962390000000001E-4</v>
      </c>
      <c r="AF340">
        <v>5.786675E-4</v>
      </c>
      <c r="AG340">
        <v>1.030474E-3</v>
      </c>
      <c r="AH340">
        <v>1.5689359999999999E-3</v>
      </c>
      <c r="AI340">
        <v>1.550538E-3</v>
      </c>
      <c r="AJ340">
        <v>7.4325569999999998E-4</v>
      </c>
      <c r="AK340">
        <v>1.162978E-4</v>
      </c>
      <c r="AL340">
        <v>5.6100000000000002E-5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</row>
    <row r="341" spans="1:65" x14ac:dyDescent="0.25">
      <c r="A341">
        <v>4403.125</v>
      </c>
      <c r="B341">
        <v>1.7454409999999999E-3</v>
      </c>
      <c r="C341">
        <v>2.700488E-3</v>
      </c>
      <c r="D341">
        <v>3.6555350000000001E-3</v>
      </c>
      <c r="E341">
        <v>4.7745069999999999E-3</v>
      </c>
      <c r="F341">
        <v>5.927631E-3</v>
      </c>
      <c r="G341">
        <v>7.0161199999999998E-3</v>
      </c>
      <c r="H341">
        <v>8.0705919999999997E-3</v>
      </c>
      <c r="I341">
        <v>8.9245729999999999E-3</v>
      </c>
      <c r="J341">
        <v>9.5637399999999994E-3</v>
      </c>
      <c r="K341">
        <v>9.9962620000000005E-3</v>
      </c>
      <c r="L341">
        <v>9.9695700000000005E-3</v>
      </c>
      <c r="M341">
        <v>9.834743E-3</v>
      </c>
      <c r="N341">
        <v>9.0240849999999994E-3</v>
      </c>
      <c r="O341">
        <v>8.2134270000000006E-3</v>
      </c>
      <c r="P341">
        <v>6.7051250000000001E-3</v>
      </c>
      <c r="Q341">
        <v>5.1719069999999999E-3</v>
      </c>
      <c r="R341">
        <v>3.2752219999999999E-3</v>
      </c>
      <c r="S341">
        <v>1.283719E-3</v>
      </c>
      <c r="T341">
        <v>3.7737369999999999E-4</v>
      </c>
      <c r="U341">
        <v>1.3418029999999999E-4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2.4718510000000001E-4</v>
      </c>
      <c r="AJ341">
        <v>8.445379E-4</v>
      </c>
      <c r="AK341">
        <v>1.2651610000000001E-3</v>
      </c>
      <c r="AL341">
        <v>1.13035E-3</v>
      </c>
      <c r="AM341">
        <v>9.7293620000000005E-4</v>
      </c>
      <c r="AN341">
        <v>5.1039490000000004E-4</v>
      </c>
      <c r="AO341">
        <v>4.7899999999999999E-5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</row>
    <row r="342" spans="1:65" x14ac:dyDescent="0.25">
      <c r="A342">
        <v>4403.75</v>
      </c>
      <c r="B342">
        <v>1.22846E-3</v>
      </c>
      <c r="C342">
        <v>2.0483929999999999E-3</v>
      </c>
      <c r="D342">
        <v>2.8683269999999999E-3</v>
      </c>
      <c r="E342">
        <v>3.8641029999999998E-3</v>
      </c>
      <c r="F342">
        <v>4.8965120000000004E-3</v>
      </c>
      <c r="G342">
        <v>5.9000859999999997E-3</v>
      </c>
      <c r="H342">
        <v>6.8884829999999999E-3</v>
      </c>
      <c r="I342">
        <v>7.7158230000000001E-3</v>
      </c>
      <c r="J342">
        <v>8.3706019999999996E-3</v>
      </c>
      <c r="K342">
        <v>8.8473630000000004E-3</v>
      </c>
      <c r="L342">
        <v>8.9285349999999996E-3</v>
      </c>
      <c r="M342">
        <v>8.9137000000000001E-3</v>
      </c>
      <c r="N342">
        <v>8.2988330000000003E-3</v>
      </c>
      <c r="O342">
        <v>7.6839669999999999E-3</v>
      </c>
      <c r="P342">
        <v>6.434375E-3</v>
      </c>
      <c r="Q342">
        <v>5.1621139999999998E-3</v>
      </c>
      <c r="R342">
        <v>3.5260700000000001E-3</v>
      </c>
      <c r="S342">
        <v>1.7951250000000001E-3</v>
      </c>
      <c r="T342">
        <v>8.1325850000000003E-4</v>
      </c>
      <c r="U342">
        <v>2.8916150000000003E-4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3.5299999999999997E-5</v>
      </c>
      <c r="AN342">
        <v>5.4762349999999997E-4</v>
      </c>
      <c r="AO342">
        <v>1.0599120000000001E-3</v>
      </c>
      <c r="AP342">
        <v>1.2310789999999999E-3</v>
      </c>
      <c r="AQ342">
        <v>1.362886E-3</v>
      </c>
      <c r="AR342">
        <v>9.6217769999999995E-4</v>
      </c>
      <c r="AS342">
        <v>3.5860580000000001E-4</v>
      </c>
      <c r="AT342">
        <v>6.5699999999999998E-5</v>
      </c>
      <c r="AU342">
        <v>2.5199999999999999E-5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</row>
    <row r="343" spans="1:65" x14ac:dyDescent="0.25">
      <c r="A343">
        <v>4404.375</v>
      </c>
      <c r="B343">
        <v>5.7298120000000004E-4</v>
      </c>
      <c r="C343">
        <v>1.3784170000000001E-3</v>
      </c>
      <c r="D343">
        <v>2.1838529999999999E-3</v>
      </c>
      <c r="E343">
        <v>3.227232E-3</v>
      </c>
      <c r="F343">
        <v>4.3201810000000002E-3</v>
      </c>
      <c r="G343">
        <v>5.4190250000000001E-3</v>
      </c>
      <c r="H343">
        <v>6.5209719999999999E-3</v>
      </c>
      <c r="I343">
        <v>7.4659460000000002E-3</v>
      </c>
      <c r="J343">
        <v>8.2427379999999995E-3</v>
      </c>
      <c r="K343">
        <v>8.8294900000000006E-3</v>
      </c>
      <c r="L343">
        <v>8.9939379999999999E-3</v>
      </c>
      <c r="M343">
        <v>9.0519989999999998E-3</v>
      </c>
      <c r="N343">
        <v>8.4451460000000006E-3</v>
      </c>
      <c r="O343">
        <v>7.8382940000000009E-3</v>
      </c>
      <c r="P343">
        <v>6.500357E-3</v>
      </c>
      <c r="Q343">
        <v>5.1363110000000002E-3</v>
      </c>
      <c r="R343">
        <v>3.3195830000000001E-3</v>
      </c>
      <c r="S343">
        <v>1.384765E-3</v>
      </c>
      <c r="T343">
        <v>4.6490710000000001E-4</v>
      </c>
      <c r="U343">
        <v>1.6530329999999999E-4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1.3200000000000001E-5</v>
      </c>
      <c r="AN343">
        <v>2.0443410000000001E-4</v>
      </c>
      <c r="AO343">
        <v>3.9567459999999998E-4</v>
      </c>
      <c r="AP343">
        <v>7.0375159999999995E-4</v>
      </c>
      <c r="AQ343">
        <v>1.02531E-3</v>
      </c>
      <c r="AR343">
        <v>1.083587E-3</v>
      </c>
      <c r="AS343">
        <v>1.0415660000000001E-3</v>
      </c>
      <c r="AT343">
        <v>8.6018719999999996E-4</v>
      </c>
      <c r="AU343">
        <v>5.6557999999999999E-4</v>
      </c>
      <c r="AV343">
        <v>3.1589690000000001E-4</v>
      </c>
      <c r="AW343">
        <v>1.397262E-4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</row>
    <row r="344" spans="1:65" x14ac:dyDescent="0.25">
      <c r="A344">
        <v>4405</v>
      </c>
      <c r="B344">
        <v>5.9744590000000003E-4</v>
      </c>
      <c r="C344">
        <v>1.3735380000000001E-3</v>
      </c>
      <c r="D344">
        <v>2.1496290000000001E-3</v>
      </c>
      <c r="E344">
        <v>3.1553459999999998E-3</v>
      </c>
      <c r="F344">
        <v>4.2089019999999996E-3</v>
      </c>
      <c r="G344">
        <v>5.2747580000000001E-3</v>
      </c>
      <c r="H344">
        <v>6.3470879999999999E-3</v>
      </c>
      <c r="I344">
        <v>7.2827789999999996E-3</v>
      </c>
      <c r="J344">
        <v>8.0720700000000006E-3</v>
      </c>
      <c r="K344">
        <v>8.6951230000000008E-3</v>
      </c>
      <c r="L344">
        <v>8.9487579999999994E-3</v>
      </c>
      <c r="M344">
        <v>9.1093819999999992E-3</v>
      </c>
      <c r="N344">
        <v>8.6886800000000007E-3</v>
      </c>
      <c r="O344">
        <v>8.2679780000000005E-3</v>
      </c>
      <c r="P344">
        <v>7.1980500000000001E-3</v>
      </c>
      <c r="Q344">
        <v>6.1049349999999997E-3</v>
      </c>
      <c r="R344">
        <v>4.5774739999999998E-3</v>
      </c>
      <c r="S344">
        <v>2.9367059999999999E-3</v>
      </c>
      <c r="T344">
        <v>1.653105E-3</v>
      </c>
      <c r="U344">
        <v>5.8777370000000001E-4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5.4999999999999999E-6</v>
      </c>
      <c r="AN344">
        <v>8.5199999999999997E-5</v>
      </c>
      <c r="AO344">
        <v>1.64919E-4</v>
      </c>
      <c r="AP344">
        <v>5.3271649999999998E-4</v>
      </c>
      <c r="AQ344">
        <v>9.3375499999999998E-4</v>
      </c>
      <c r="AR344">
        <v>1.0018449999999999E-3</v>
      </c>
      <c r="AS344">
        <v>9.4309720000000001E-4</v>
      </c>
      <c r="AT344">
        <v>7.7522579999999999E-4</v>
      </c>
      <c r="AU344">
        <v>5.1869130000000005E-4</v>
      </c>
      <c r="AV344">
        <v>2.9670039999999998E-4</v>
      </c>
      <c r="AW344">
        <v>1.312354E-4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2.3E-6</v>
      </c>
      <c r="BJ344">
        <v>8.8000000000000004E-6</v>
      </c>
      <c r="BK344">
        <v>2.69E-5</v>
      </c>
      <c r="BL344">
        <v>1.010982E-4</v>
      </c>
      <c r="BM344">
        <v>1.752515E-4</v>
      </c>
    </row>
    <row r="345" spans="1:65" x14ac:dyDescent="0.25">
      <c r="A345">
        <v>4405.625</v>
      </c>
      <c r="B345">
        <v>1.67906E-3</v>
      </c>
      <c r="C345">
        <v>2.448918E-3</v>
      </c>
      <c r="D345">
        <v>3.218776E-3</v>
      </c>
      <c r="E345">
        <v>4.1184630000000002E-3</v>
      </c>
      <c r="F345">
        <v>5.0451979999999999E-3</v>
      </c>
      <c r="G345">
        <v>5.94964E-3</v>
      </c>
      <c r="H345">
        <v>6.8423479999999998E-3</v>
      </c>
      <c r="I345">
        <v>7.622612E-3</v>
      </c>
      <c r="J345">
        <v>8.2824000000000005E-3</v>
      </c>
      <c r="K345">
        <v>8.8206799999999991E-3</v>
      </c>
      <c r="L345">
        <v>9.0889439999999998E-3</v>
      </c>
      <c r="M345">
        <v>9.2909080000000005E-3</v>
      </c>
      <c r="N345">
        <v>9.0785050000000006E-3</v>
      </c>
      <c r="O345">
        <v>8.8661030000000002E-3</v>
      </c>
      <c r="P345">
        <v>8.1827210000000004E-3</v>
      </c>
      <c r="Q345">
        <v>7.4825179999999996E-3</v>
      </c>
      <c r="R345">
        <v>6.445213E-3</v>
      </c>
      <c r="S345">
        <v>5.3199679999999996E-3</v>
      </c>
      <c r="T345">
        <v>3.9934799999999998E-3</v>
      </c>
      <c r="U345">
        <v>2.5440100000000002E-3</v>
      </c>
      <c r="V345">
        <v>1.3843690000000001E-3</v>
      </c>
      <c r="W345">
        <v>5.814374E-4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3.8999999999999999E-6</v>
      </c>
      <c r="AN345">
        <v>6.0399999999999998E-5</v>
      </c>
      <c r="AO345">
        <v>1.168173E-4</v>
      </c>
      <c r="AP345">
        <v>4.2122269999999998E-4</v>
      </c>
      <c r="AQ345">
        <v>7.5423730000000004E-4</v>
      </c>
      <c r="AR345">
        <v>7.7661359999999999E-4</v>
      </c>
      <c r="AS345">
        <v>6.8065149999999995E-4</v>
      </c>
      <c r="AT345">
        <v>4.850651E-4</v>
      </c>
      <c r="AU345">
        <v>2.0853399999999999E-4</v>
      </c>
      <c r="AV345">
        <v>3.0499999999999999E-5</v>
      </c>
      <c r="AW345">
        <v>1.3499999999999999E-5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1.3999999999999999E-6</v>
      </c>
      <c r="BJ345">
        <v>5.4E-6</v>
      </c>
      <c r="BK345">
        <v>2.5199999999999999E-5</v>
      </c>
      <c r="BL345">
        <v>1.2120370000000001E-4</v>
      </c>
      <c r="BM345">
        <v>2.171947E-4</v>
      </c>
    </row>
    <row r="346" spans="1:65" x14ac:dyDescent="0.25">
      <c r="A346">
        <v>4406.25</v>
      </c>
      <c r="B346">
        <v>2.2914760000000002E-3</v>
      </c>
      <c r="C346">
        <v>3.015668E-3</v>
      </c>
      <c r="D346">
        <v>3.7398589999999999E-3</v>
      </c>
      <c r="E346">
        <v>4.5464420000000004E-3</v>
      </c>
      <c r="F346">
        <v>5.370189E-3</v>
      </c>
      <c r="G346">
        <v>6.1644559999999996E-3</v>
      </c>
      <c r="H346">
        <v>6.9432089999999997E-3</v>
      </c>
      <c r="I346">
        <v>7.6254890000000001E-3</v>
      </c>
      <c r="J346">
        <v>8.2044089999999993E-3</v>
      </c>
      <c r="K346">
        <v>8.681579E-3</v>
      </c>
      <c r="L346">
        <v>8.9326379999999997E-3</v>
      </c>
      <c r="M346">
        <v>9.1286800000000001E-3</v>
      </c>
      <c r="N346">
        <v>8.980867E-3</v>
      </c>
      <c r="O346">
        <v>8.8330539999999999E-3</v>
      </c>
      <c r="P346">
        <v>8.3023890000000003E-3</v>
      </c>
      <c r="Q346">
        <v>7.7580499999999998E-3</v>
      </c>
      <c r="R346">
        <v>6.9522059999999998E-3</v>
      </c>
      <c r="S346">
        <v>6.0781419999999999E-3</v>
      </c>
      <c r="T346">
        <v>5.0638159999999996E-3</v>
      </c>
      <c r="U346">
        <v>3.9637750000000001E-3</v>
      </c>
      <c r="V346">
        <v>2.8187260000000001E-3</v>
      </c>
      <c r="W346">
        <v>1.6182849999999999E-3</v>
      </c>
      <c r="X346">
        <v>6.5388920000000001E-4</v>
      </c>
      <c r="Y346">
        <v>3.0911369999999999E-4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2.6400000000000001E-5</v>
      </c>
      <c r="AN346">
        <v>4.091241E-4</v>
      </c>
      <c r="AO346">
        <v>7.918488E-4</v>
      </c>
      <c r="AP346">
        <v>7.1904239999999995E-4</v>
      </c>
      <c r="AQ346">
        <v>5.9367459999999997E-4</v>
      </c>
      <c r="AR346">
        <v>3.7272850000000002E-4</v>
      </c>
      <c r="AS346">
        <v>1.153715E-4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</row>
    <row r="347" spans="1:65" x14ac:dyDescent="0.25">
      <c r="A347">
        <v>4406.875</v>
      </c>
      <c r="B347">
        <v>2.908913E-3</v>
      </c>
      <c r="C347">
        <v>3.7460570000000001E-3</v>
      </c>
      <c r="D347">
        <v>4.5832019999999998E-3</v>
      </c>
      <c r="E347">
        <v>5.5027000000000001E-3</v>
      </c>
      <c r="F347">
        <v>6.4393560000000002E-3</v>
      </c>
      <c r="G347">
        <v>7.3305929999999998E-3</v>
      </c>
      <c r="H347">
        <v>8.1979270000000007E-3</v>
      </c>
      <c r="I347">
        <v>8.9373390000000007E-3</v>
      </c>
      <c r="J347">
        <v>9.5396939999999996E-3</v>
      </c>
      <c r="K347">
        <v>1.000683E-2</v>
      </c>
      <c r="L347">
        <v>1.017349E-2</v>
      </c>
      <c r="M347">
        <v>1.026726E-2</v>
      </c>
      <c r="N347">
        <v>9.9054280000000008E-3</v>
      </c>
      <c r="O347">
        <v>9.5435950000000002E-3</v>
      </c>
      <c r="P347">
        <v>8.698941E-3</v>
      </c>
      <c r="Q347">
        <v>7.8370430000000001E-3</v>
      </c>
      <c r="R347">
        <v>6.7158790000000001E-3</v>
      </c>
      <c r="S347">
        <v>5.5270800000000002E-3</v>
      </c>
      <c r="T347">
        <v>4.3110379999999997E-3</v>
      </c>
      <c r="U347">
        <v>3.0783469999999999E-3</v>
      </c>
      <c r="V347">
        <v>1.9524150000000001E-3</v>
      </c>
      <c r="W347">
        <v>9.5787879999999995E-4</v>
      </c>
      <c r="X347">
        <v>2.0751440000000001E-4</v>
      </c>
      <c r="Y347">
        <v>9.8099999999999999E-5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1.3769030000000001E-4</v>
      </c>
      <c r="AH347">
        <v>3.7256570000000002E-4</v>
      </c>
      <c r="AI347">
        <v>5.932655E-4</v>
      </c>
      <c r="AJ347">
        <v>7.93883E-4</v>
      </c>
      <c r="AK347">
        <v>8.8973380000000003E-4</v>
      </c>
      <c r="AL347">
        <v>6.5631770000000003E-4</v>
      </c>
      <c r="AM347">
        <v>4.2506299999999999E-4</v>
      </c>
      <c r="AN347">
        <v>2.229861E-4</v>
      </c>
      <c r="AO347">
        <v>2.09E-5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</row>
    <row r="348" spans="1:65" x14ac:dyDescent="0.25">
      <c r="A348">
        <v>4407.5</v>
      </c>
      <c r="B348">
        <v>3.892824E-3</v>
      </c>
      <c r="C348">
        <v>4.8173519999999996E-3</v>
      </c>
      <c r="D348">
        <v>5.7418800000000004E-3</v>
      </c>
      <c r="E348">
        <v>6.6859440000000001E-3</v>
      </c>
      <c r="F348">
        <v>7.6340779999999999E-3</v>
      </c>
      <c r="G348">
        <v>8.4817369999999996E-3</v>
      </c>
      <c r="H348">
        <v>9.2765160000000003E-3</v>
      </c>
      <c r="I348">
        <v>9.9071599999999999E-3</v>
      </c>
      <c r="J348">
        <v>1.036194E-2</v>
      </c>
      <c r="K348">
        <v>1.0663519999999999E-2</v>
      </c>
      <c r="L348">
        <v>1.0624639999999999E-2</v>
      </c>
      <c r="M348">
        <v>1.0508440000000001E-2</v>
      </c>
      <c r="N348">
        <v>9.9089759999999999E-3</v>
      </c>
      <c r="O348">
        <v>9.3095130000000002E-3</v>
      </c>
      <c r="P348">
        <v>8.2501410000000008E-3</v>
      </c>
      <c r="Q348">
        <v>7.1743420000000002E-3</v>
      </c>
      <c r="R348">
        <v>5.9279270000000004E-3</v>
      </c>
      <c r="S348">
        <v>4.6370040000000001E-3</v>
      </c>
      <c r="T348">
        <v>3.4293660000000001E-3</v>
      </c>
      <c r="U348">
        <v>2.272624E-3</v>
      </c>
      <c r="V348">
        <v>1.298085E-3</v>
      </c>
      <c r="W348">
        <v>5.4779739999999996E-4</v>
      </c>
      <c r="X348">
        <v>3.8999999999999999E-6</v>
      </c>
      <c r="Y348">
        <v>1.9E-6</v>
      </c>
      <c r="Z348">
        <v>0</v>
      </c>
      <c r="AA348">
        <v>0</v>
      </c>
      <c r="AB348">
        <v>0</v>
      </c>
      <c r="AC348">
        <v>1.268021E-4</v>
      </c>
      <c r="AD348">
        <v>2.629919E-4</v>
      </c>
      <c r="AE348">
        <v>4.7093720000000001E-4</v>
      </c>
      <c r="AF348">
        <v>7.0171380000000002E-4</v>
      </c>
      <c r="AG348">
        <v>8.3339589999999999E-4</v>
      </c>
      <c r="AH348">
        <v>8.9512909999999997E-4</v>
      </c>
      <c r="AI348">
        <v>8.6320419999999997E-4</v>
      </c>
      <c r="AJ348">
        <v>6.9859740000000005E-4</v>
      </c>
      <c r="AK348">
        <v>5.0997680000000004E-4</v>
      </c>
      <c r="AL348">
        <v>2.4588410000000001E-4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</row>
    <row r="349" spans="1:65" x14ac:dyDescent="0.25">
      <c r="A349">
        <v>4408.125</v>
      </c>
      <c r="B349">
        <v>4.6885649999999996E-3</v>
      </c>
      <c r="C349">
        <v>5.6258339999999997E-3</v>
      </c>
      <c r="D349">
        <v>6.5631020000000003E-3</v>
      </c>
      <c r="E349">
        <v>7.418188E-3</v>
      </c>
      <c r="F349">
        <v>8.2561519999999992E-3</v>
      </c>
      <c r="G349">
        <v>8.9236769999999997E-3</v>
      </c>
      <c r="H349">
        <v>9.5014959999999999E-3</v>
      </c>
      <c r="I349">
        <v>9.8959270000000005E-3</v>
      </c>
      <c r="J349">
        <v>1.009387E-2</v>
      </c>
      <c r="K349">
        <v>1.0151790000000001E-2</v>
      </c>
      <c r="L349">
        <v>9.898558E-3</v>
      </c>
      <c r="M349">
        <v>9.5840969999999998E-3</v>
      </c>
      <c r="N349">
        <v>8.8869819999999999E-3</v>
      </c>
      <c r="O349">
        <v>8.1898660000000005E-3</v>
      </c>
      <c r="P349">
        <v>7.1993450000000002E-3</v>
      </c>
      <c r="Q349">
        <v>6.1983450000000001E-3</v>
      </c>
      <c r="R349">
        <v>5.162982E-3</v>
      </c>
      <c r="S349">
        <v>4.1186540000000002E-3</v>
      </c>
      <c r="T349">
        <v>3.2096709999999999E-3</v>
      </c>
      <c r="U349">
        <v>2.3833999999999999E-3</v>
      </c>
      <c r="V349">
        <v>1.715699E-3</v>
      </c>
      <c r="W349">
        <v>1.243161E-3</v>
      </c>
      <c r="X349">
        <v>8.6103299999999998E-4</v>
      </c>
      <c r="Y349">
        <v>7.1622850000000002E-4</v>
      </c>
      <c r="Z349">
        <v>5.9072759999999997E-4</v>
      </c>
      <c r="AA349">
        <v>6.325247E-4</v>
      </c>
      <c r="AB349">
        <v>6.7432189999999995E-4</v>
      </c>
      <c r="AC349">
        <v>7.2670579999999996E-4</v>
      </c>
      <c r="AD349">
        <v>7.7987399999999995E-4</v>
      </c>
      <c r="AE349">
        <v>7.5223390000000003E-4</v>
      </c>
      <c r="AF349">
        <v>6.9888220000000002E-4</v>
      </c>
      <c r="AG349">
        <v>5.8761600000000001E-4</v>
      </c>
      <c r="AH349">
        <v>4.3546909999999999E-4</v>
      </c>
      <c r="AI349">
        <v>2.8701740000000001E-4</v>
      </c>
      <c r="AJ349">
        <v>1.4380029999999999E-4</v>
      </c>
      <c r="AK349">
        <v>3.1199999999999999E-5</v>
      </c>
      <c r="AL349">
        <v>1.5099999999999999E-5</v>
      </c>
      <c r="AM349">
        <v>0</v>
      </c>
      <c r="AN349">
        <v>0</v>
      </c>
      <c r="AO349">
        <v>0</v>
      </c>
      <c r="AP349">
        <v>6.1999999999999999E-6</v>
      </c>
      <c r="AQ349">
        <v>1.3200000000000001E-5</v>
      </c>
      <c r="AR349">
        <v>1.01E-5</v>
      </c>
      <c r="AS349">
        <v>3.1E-6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3.3000000000000002E-6</v>
      </c>
      <c r="BL349">
        <v>2.2099999999999998E-5</v>
      </c>
      <c r="BM349">
        <v>4.0899999999999998E-5</v>
      </c>
    </row>
    <row r="350" spans="1:65" x14ac:dyDescent="0.25">
      <c r="A350">
        <v>4408.75</v>
      </c>
      <c r="B350">
        <v>3.282517E-3</v>
      </c>
      <c r="C350">
        <v>3.9876210000000002E-3</v>
      </c>
      <c r="D350">
        <v>4.6927239999999997E-3</v>
      </c>
      <c r="E350">
        <v>5.3599839999999999E-3</v>
      </c>
      <c r="F350">
        <v>6.0193590000000002E-3</v>
      </c>
      <c r="G350">
        <v>6.5710109999999999E-3</v>
      </c>
      <c r="H350">
        <v>7.0659670000000003E-3</v>
      </c>
      <c r="I350">
        <v>7.4395279999999999E-3</v>
      </c>
      <c r="J350">
        <v>7.6830220000000003E-3</v>
      </c>
      <c r="K350">
        <v>7.8331070000000006E-3</v>
      </c>
      <c r="L350">
        <v>7.7756179999999998E-3</v>
      </c>
      <c r="M350">
        <v>7.6765009999999996E-3</v>
      </c>
      <c r="N350">
        <v>7.3172059999999997E-3</v>
      </c>
      <c r="O350">
        <v>6.9579109999999998E-3</v>
      </c>
      <c r="P350">
        <v>6.3794669999999998E-3</v>
      </c>
      <c r="Q350">
        <v>5.7931969999999999E-3</v>
      </c>
      <c r="R350">
        <v>5.1452390000000002E-3</v>
      </c>
      <c r="S350">
        <v>4.481189E-3</v>
      </c>
      <c r="T350">
        <v>3.8661619999999998E-3</v>
      </c>
      <c r="U350">
        <v>3.2810949999999999E-3</v>
      </c>
      <c r="V350">
        <v>2.7695049999999998E-3</v>
      </c>
      <c r="W350">
        <v>2.348349E-3</v>
      </c>
      <c r="X350">
        <v>1.9704369999999998E-3</v>
      </c>
      <c r="Y350">
        <v>1.7060440000000001E-3</v>
      </c>
      <c r="Z350">
        <v>1.4514389999999999E-3</v>
      </c>
      <c r="AA350">
        <v>1.281658E-3</v>
      </c>
      <c r="AB350">
        <v>1.111877E-3</v>
      </c>
      <c r="AC350">
        <v>9.6696569999999999E-4</v>
      </c>
      <c r="AD350">
        <v>8.2389699999999998E-4</v>
      </c>
      <c r="AE350">
        <v>6.7168459999999996E-4</v>
      </c>
      <c r="AF350">
        <v>5.1656279999999998E-4</v>
      </c>
      <c r="AG350">
        <v>3.5576480000000001E-4</v>
      </c>
      <c r="AH350">
        <v>1.9096E-4</v>
      </c>
      <c r="AI350">
        <v>7.64E-5</v>
      </c>
      <c r="AJ350">
        <v>3.3000000000000003E-5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4.7999999999999998E-6</v>
      </c>
      <c r="BL350">
        <v>3.29E-5</v>
      </c>
      <c r="BM350">
        <v>6.0999999999999999E-5</v>
      </c>
    </row>
    <row r="351" spans="1:65" x14ac:dyDescent="0.25">
      <c r="A351">
        <v>4409.375</v>
      </c>
      <c r="B351">
        <v>2.9199640000000002E-3</v>
      </c>
      <c r="C351">
        <v>3.5456519999999998E-3</v>
      </c>
      <c r="D351">
        <v>4.1713389999999996E-3</v>
      </c>
      <c r="E351">
        <v>4.7834790000000002E-3</v>
      </c>
      <c r="F351">
        <v>5.3927979999999999E-3</v>
      </c>
      <c r="G351">
        <v>5.9276390000000002E-3</v>
      </c>
      <c r="H351">
        <v>6.4232819999999998E-3</v>
      </c>
      <c r="I351">
        <v>6.8223199999999998E-3</v>
      </c>
      <c r="J351">
        <v>7.1178530000000004E-3</v>
      </c>
      <c r="K351">
        <v>7.3314679999999998E-3</v>
      </c>
      <c r="L351">
        <v>7.363044E-3</v>
      </c>
      <c r="M351">
        <v>7.3566259999999998E-3</v>
      </c>
      <c r="N351">
        <v>7.1127539999999998E-3</v>
      </c>
      <c r="O351">
        <v>6.8688810000000003E-3</v>
      </c>
      <c r="P351">
        <v>6.4287099999999998E-3</v>
      </c>
      <c r="Q351">
        <v>5.9815279999999998E-3</v>
      </c>
      <c r="R351">
        <v>5.4740120000000003E-3</v>
      </c>
      <c r="S351">
        <v>4.9507559999999997E-3</v>
      </c>
      <c r="T351">
        <v>4.4411930000000004E-3</v>
      </c>
      <c r="U351">
        <v>3.9399969999999998E-3</v>
      </c>
      <c r="V351">
        <v>3.4568540000000001E-3</v>
      </c>
      <c r="W351">
        <v>2.9959309999999999E-3</v>
      </c>
      <c r="X351">
        <v>2.5384510000000002E-3</v>
      </c>
      <c r="Y351">
        <v>2.090012E-3</v>
      </c>
      <c r="Z351">
        <v>1.642718E-3</v>
      </c>
      <c r="AA351">
        <v>1.2053529999999999E-3</v>
      </c>
      <c r="AB351">
        <v>7.6798779999999998E-4</v>
      </c>
      <c r="AC351">
        <v>4.2161610000000002E-4</v>
      </c>
      <c r="AD351">
        <v>8.2000000000000001E-5</v>
      </c>
      <c r="AE351">
        <v>0</v>
      </c>
      <c r="AF351">
        <v>0</v>
      </c>
      <c r="AG351">
        <v>0</v>
      </c>
      <c r="AH351">
        <v>0</v>
      </c>
      <c r="AI351">
        <v>3.1399999999999998E-5</v>
      </c>
      <c r="AJ351">
        <v>1.073167E-4</v>
      </c>
      <c r="AK351">
        <v>2.2058169999999999E-4</v>
      </c>
      <c r="AL351">
        <v>4.512683E-4</v>
      </c>
      <c r="AM351">
        <v>6.6046729999999997E-4</v>
      </c>
      <c r="AN351">
        <v>5.7958330000000005E-4</v>
      </c>
      <c r="AO351">
        <v>4.9869940000000005E-4</v>
      </c>
      <c r="AP351">
        <v>2.879747E-4</v>
      </c>
      <c r="AQ351">
        <v>6.2299999999999996E-5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6.2999999999999998E-6</v>
      </c>
      <c r="BL351">
        <v>4.2899999999999999E-5</v>
      </c>
      <c r="BM351">
        <v>7.9499999999999994E-5</v>
      </c>
    </row>
    <row r="352" spans="1:65" x14ac:dyDescent="0.25">
      <c r="A352">
        <v>4410</v>
      </c>
      <c r="B352">
        <v>3.0021959999999999E-3</v>
      </c>
      <c r="C352">
        <v>3.6261819999999999E-3</v>
      </c>
      <c r="D352">
        <v>4.2501689999999998E-3</v>
      </c>
      <c r="E352">
        <v>4.8642779999999997E-3</v>
      </c>
      <c r="F352">
        <v>5.4763290000000003E-3</v>
      </c>
      <c r="G352">
        <v>6.0210719999999997E-3</v>
      </c>
      <c r="H352">
        <v>6.5303879999999998E-3</v>
      </c>
      <c r="I352">
        <v>6.9457939999999999E-3</v>
      </c>
      <c r="J352">
        <v>7.2605839999999996E-3</v>
      </c>
      <c r="K352">
        <v>7.4929189999999998E-3</v>
      </c>
      <c r="L352">
        <v>7.5420180000000002E-3</v>
      </c>
      <c r="M352">
        <v>7.5541460000000003E-3</v>
      </c>
      <c r="N352">
        <v>7.3351939999999997E-3</v>
      </c>
      <c r="O352">
        <v>7.1162430000000004E-3</v>
      </c>
      <c r="P352">
        <v>6.7216910000000001E-3</v>
      </c>
      <c r="Q352">
        <v>6.3208680000000003E-3</v>
      </c>
      <c r="R352">
        <v>5.8629429999999998E-3</v>
      </c>
      <c r="S352">
        <v>5.3901219999999998E-3</v>
      </c>
      <c r="T352">
        <v>4.8974989999999996E-3</v>
      </c>
      <c r="U352">
        <v>4.3927749999999998E-3</v>
      </c>
      <c r="V352">
        <v>3.8533370000000001E-3</v>
      </c>
      <c r="W352">
        <v>3.271174E-3</v>
      </c>
      <c r="X352">
        <v>2.6552860000000002E-3</v>
      </c>
      <c r="Y352">
        <v>1.9508730000000001E-3</v>
      </c>
      <c r="Z352">
        <v>1.256505E-3</v>
      </c>
      <c r="AA352">
        <v>6.4919640000000002E-4</v>
      </c>
      <c r="AB352">
        <v>4.1900000000000002E-5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7.2100000000000004E-5</v>
      </c>
      <c r="AL352">
        <v>3.7078950000000001E-4</v>
      </c>
      <c r="AM352">
        <v>6.4302649999999995E-4</v>
      </c>
      <c r="AN352">
        <v>5.5817900000000001E-4</v>
      </c>
      <c r="AO352">
        <v>4.7333139999999999E-4</v>
      </c>
      <c r="AP352">
        <v>2.7283530000000002E-4</v>
      </c>
      <c r="AQ352">
        <v>5.8999999999999998E-5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3.0599999999999998E-5</v>
      </c>
      <c r="BL352">
        <v>2.080533E-4</v>
      </c>
      <c r="BM352">
        <v>3.8550740000000002E-4</v>
      </c>
    </row>
    <row r="353" spans="1:65" x14ac:dyDescent="0.25">
      <c r="A353">
        <v>4410.625</v>
      </c>
      <c r="B353">
        <v>2.8514870000000002E-3</v>
      </c>
      <c r="C353">
        <v>3.3864609999999999E-3</v>
      </c>
      <c r="D353">
        <v>3.9214360000000004E-3</v>
      </c>
      <c r="E353">
        <v>4.4124840000000004E-3</v>
      </c>
      <c r="F353">
        <v>4.8943809999999997E-3</v>
      </c>
      <c r="G353">
        <v>5.3009770000000001E-3</v>
      </c>
      <c r="H353">
        <v>5.6679399999999998E-3</v>
      </c>
      <c r="I353">
        <v>5.9580609999999997E-3</v>
      </c>
      <c r="J353">
        <v>6.165851E-3</v>
      </c>
      <c r="K353">
        <v>6.3172269999999999E-3</v>
      </c>
      <c r="L353">
        <v>6.3432380000000002E-3</v>
      </c>
      <c r="M353">
        <v>6.347152E-3</v>
      </c>
      <c r="N353">
        <v>6.2129660000000003E-3</v>
      </c>
      <c r="O353">
        <v>6.0787799999999998E-3</v>
      </c>
      <c r="P353">
        <v>5.851462E-3</v>
      </c>
      <c r="Q353">
        <v>5.6208170000000002E-3</v>
      </c>
      <c r="R353">
        <v>5.3498670000000003E-3</v>
      </c>
      <c r="S353">
        <v>5.0684019999999996E-3</v>
      </c>
      <c r="T353">
        <v>4.7334309999999997E-3</v>
      </c>
      <c r="U353">
        <v>4.3657619999999996E-3</v>
      </c>
      <c r="V353">
        <v>3.9158880000000002E-3</v>
      </c>
      <c r="W353">
        <v>3.3648380000000002E-3</v>
      </c>
      <c r="X353">
        <v>2.7505609999999999E-3</v>
      </c>
      <c r="Y353">
        <v>1.9703139999999999E-3</v>
      </c>
      <c r="Z353">
        <v>1.2102689999999999E-3</v>
      </c>
      <c r="AA353">
        <v>6.2530769999999999E-4</v>
      </c>
      <c r="AB353">
        <v>4.0299999999999997E-5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1.125998E-4</v>
      </c>
      <c r="AL353">
        <v>5.7906549999999998E-4</v>
      </c>
      <c r="AM353">
        <v>9.9532200000000009E-4</v>
      </c>
      <c r="AN353">
        <v>7.3375570000000002E-4</v>
      </c>
      <c r="AO353">
        <v>4.721894E-4</v>
      </c>
      <c r="AP353">
        <v>2.6142800000000002E-4</v>
      </c>
      <c r="AQ353">
        <v>5.6499999999999998E-5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4.4400000000000002E-5</v>
      </c>
      <c r="BL353">
        <v>3.0215359999999998E-4</v>
      </c>
      <c r="BM353">
        <v>5.5986990000000004E-4</v>
      </c>
    </row>
    <row r="354" spans="1:65" x14ac:dyDescent="0.25">
      <c r="A354">
        <v>4411.25</v>
      </c>
      <c r="B354">
        <v>1.4835720000000001E-3</v>
      </c>
      <c r="C354">
        <v>1.7909219999999999E-3</v>
      </c>
      <c r="D354">
        <v>2.0982729999999999E-3</v>
      </c>
      <c r="E354">
        <v>2.3734260000000001E-3</v>
      </c>
      <c r="F354">
        <v>2.6418729999999999E-3</v>
      </c>
      <c r="G354">
        <v>2.8653149999999998E-3</v>
      </c>
      <c r="H354">
        <v>3.0650719999999998E-3</v>
      </c>
      <c r="I354">
        <v>3.2353310000000001E-3</v>
      </c>
      <c r="J354">
        <v>3.3739849999999999E-3</v>
      </c>
      <c r="K354">
        <v>3.5028530000000002E-3</v>
      </c>
      <c r="L354">
        <v>3.6099740000000002E-3</v>
      </c>
      <c r="M354">
        <v>3.7168129999999998E-3</v>
      </c>
      <c r="N354">
        <v>3.8218919999999999E-3</v>
      </c>
      <c r="O354">
        <v>3.9269719999999999E-3</v>
      </c>
      <c r="P354">
        <v>4.0330490000000004E-3</v>
      </c>
      <c r="Q354">
        <v>4.139162E-3</v>
      </c>
      <c r="R354">
        <v>4.203811E-3</v>
      </c>
      <c r="S354">
        <v>4.2576439999999997E-3</v>
      </c>
      <c r="T354">
        <v>4.2057809999999996E-3</v>
      </c>
      <c r="U354">
        <v>4.0893270000000002E-3</v>
      </c>
      <c r="V354">
        <v>3.8373109999999999E-3</v>
      </c>
      <c r="W354">
        <v>3.4184480000000001E-3</v>
      </c>
      <c r="X354">
        <v>2.9066140000000001E-3</v>
      </c>
      <c r="Y354">
        <v>2.1507290000000001E-3</v>
      </c>
      <c r="Z354">
        <v>1.402894E-3</v>
      </c>
      <c r="AA354">
        <v>7.2483089999999997E-4</v>
      </c>
      <c r="AB354">
        <v>4.6799999999999999E-5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1.189366E-4</v>
      </c>
      <c r="AL354">
        <v>6.1165489999999998E-4</v>
      </c>
      <c r="AM354">
        <v>1.070566E-3</v>
      </c>
      <c r="AN354">
        <v>1.073084E-3</v>
      </c>
      <c r="AO354">
        <v>1.075601E-3</v>
      </c>
      <c r="AP354">
        <v>6.3185719999999995E-4</v>
      </c>
      <c r="AQ354">
        <v>1.3662139999999999E-4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2.8200000000000001E-5</v>
      </c>
      <c r="BL354">
        <v>1.9177920000000001E-4</v>
      </c>
      <c r="BM354">
        <v>3.5535219999999998E-4</v>
      </c>
    </row>
    <row r="355" spans="1:65" x14ac:dyDescent="0.25">
      <c r="A355">
        <v>4411.875</v>
      </c>
      <c r="B355">
        <v>5.1346919999999997E-4</v>
      </c>
      <c r="C355">
        <v>7.1290259999999995E-4</v>
      </c>
      <c r="D355">
        <v>9.1233609999999995E-4</v>
      </c>
      <c r="E355">
        <v>1.1267E-3</v>
      </c>
      <c r="F355">
        <v>1.3441740000000001E-3</v>
      </c>
      <c r="G355">
        <v>1.551581E-3</v>
      </c>
      <c r="H355">
        <v>1.75369E-3</v>
      </c>
      <c r="I355">
        <v>1.942498E-3</v>
      </c>
      <c r="J355">
        <v>2.1170550000000001E-3</v>
      </c>
      <c r="K355">
        <v>2.2852570000000002E-3</v>
      </c>
      <c r="L355">
        <v>2.439339E-3</v>
      </c>
      <c r="M355">
        <v>2.5922340000000001E-3</v>
      </c>
      <c r="N355">
        <v>2.7377109999999999E-3</v>
      </c>
      <c r="O355">
        <v>2.8831870000000002E-3</v>
      </c>
      <c r="P355">
        <v>3.0131099999999998E-3</v>
      </c>
      <c r="Q355">
        <v>3.1424780000000002E-3</v>
      </c>
      <c r="R355">
        <v>3.2179119999999999E-3</v>
      </c>
      <c r="S355">
        <v>3.2792759999999998E-3</v>
      </c>
      <c r="T355">
        <v>3.2364799999999999E-3</v>
      </c>
      <c r="U355">
        <v>3.1300289999999999E-3</v>
      </c>
      <c r="V355">
        <v>2.9016340000000002E-3</v>
      </c>
      <c r="W355">
        <v>2.523155E-3</v>
      </c>
      <c r="X355">
        <v>2.0648730000000001E-3</v>
      </c>
      <c r="Y355">
        <v>1.3971109999999999E-3</v>
      </c>
      <c r="Z355">
        <v>7.6040739999999997E-4</v>
      </c>
      <c r="AA355">
        <v>3.9287939999999998E-4</v>
      </c>
      <c r="AB355">
        <v>2.5400000000000001E-5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1.198676E-4</v>
      </c>
      <c r="AL355">
        <v>6.1644249999999999E-4</v>
      </c>
      <c r="AM355">
        <v>1.0909979999999999E-3</v>
      </c>
      <c r="AN355">
        <v>1.2682839999999999E-3</v>
      </c>
      <c r="AO355">
        <v>1.4455710000000001E-3</v>
      </c>
      <c r="AP355">
        <v>9.8706399999999995E-4</v>
      </c>
      <c r="AQ355">
        <v>4.55196E-4</v>
      </c>
      <c r="AR355">
        <v>2.0565080000000001E-4</v>
      </c>
      <c r="AS355">
        <v>6.3700000000000003E-5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</row>
    <row r="356" spans="1:65" x14ac:dyDescent="0.25">
      <c r="A356">
        <v>4412.5</v>
      </c>
      <c r="B356">
        <v>5.7752240000000005E-4</v>
      </c>
      <c r="C356">
        <v>8.1863949999999997E-4</v>
      </c>
      <c r="D356">
        <v>1.059756E-3</v>
      </c>
      <c r="E356">
        <v>1.323355E-3</v>
      </c>
      <c r="F356">
        <v>1.591638E-3</v>
      </c>
      <c r="G356">
        <v>1.8488020000000001E-3</v>
      </c>
      <c r="H356">
        <v>2.1001140000000001E-3</v>
      </c>
      <c r="I356">
        <v>2.3308080000000002E-3</v>
      </c>
      <c r="J356">
        <v>2.5394100000000002E-3</v>
      </c>
      <c r="K356">
        <v>2.7321049999999999E-3</v>
      </c>
      <c r="L356">
        <v>2.8894509999999999E-3</v>
      </c>
      <c r="M356">
        <v>3.0392430000000001E-3</v>
      </c>
      <c r="N356">
        <v>3.141825E-3</v>
      </c>
      <c r="O356">
        <v>3.2444069999999999E-3</v>
      </c>
      <c r="P356">
        <v>3.282377E-3</v>
      </c>
      <c r="Q356">
        <v>3.3180409999999999E-3</v>
      </c>
      <c r="R356">
        <v>3.2756579999999999E-3</v>
      </c>
      <c r="S356">
        <v>3.2129150000000002E-3</v>
      </c>
      <c r="T356">
        <v>3.0539740000000001E-3</v>
      </c>
      <c r="U356">
        <v>2.8362460000000002E-3</v>
      </c>
      <c r="V356">
        <v>2.5194610000000002E-3</v>
      </c>
      <c r="W356">
        <v>2.0807619999999999E-3</v>
      </c>
      <c r="X356">
        <v>1.576809E-3</v>
      </c>
      <c r="Y356">
        <v>9.0156830000000005E-4</v>
      </c>
      <c r="Z356">
        <v>2.8207619999999999E-4</v>
      </c>
      <c r="AA356">
        <v>1.457416E-4</v>
      </c>
      <c r="AB356">
        <v>9.3999999999999998E-6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3.65E-5</v>
      </c>
      <c r="AN356">
        <v>5.664388E-4</v>
      </c>
      <c r="AO356">
        <v>1.0963290000000001E-3</v>
      </c>
      <c r="AP356">
        <v>1.161095E-3</v>
      </c>
      <c r="AQ356">
        <v>1.1721920000000001E-3</v>
      </c>
      <c r="AR356">
        <v>8.5122340000000005E-4</v>
      </c>
      <c r="AS356">
        <v>4.0375280000000001E-4</v>
      </c>
      <c r="AT356">
        <v>1.5156689999999999E-4</v>
      </c>
      <c r="AU356">
        <v>5.8E-5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</row>
    <row r="357" spans="1:65" x14ac:dyDescent="0.25">
      <c r="A357">
        <v>4413.125</v>
      </c>
      <c r="B357">
        <v>1.621359E-3</v>
      </c>
      <c r="C357">
        <v>2.0834069999999998E-3</v>
      </c>
      <c r="D357">
        <v>2.5454549999999999E-3</v>
      </c>
      <c r="E357">
        <v>3.0048789999999998E-3</v>
      </c>
      <c r="F357">
        <v>3.4637539999999999E-3</v>
      </c>
      <c r="G357">
        <v>3.8638890000000001E-3</v>
      </c>
      <c r="H357">
        <v>4.2331069999999998E-3</v>
      </c>
      <c r="I357">
        <v>4.5306640000000002E-3</v>
      </c>
      <c r="J357">
        <v>4.7514439999999996E-3</v>
      </c>
      <c r="K357">
        <v>4.9171149999999997E-3</v>
      </c>
      <c r="L357">
        <v>4.960323E-3</v>
      </c>
      <c r="M357">
        <v>4.9785740000000004E-3</v>
      </c>
      <c r="N357">
        <v>4.8408410000000002E-3</v>
      </c>
      <c r="O357">
        <v>4.7031080000000001E-3</v>
      </c>
      <c r="P357">
        <v>4.4091019999999998E-3</v>
      </c>
      <c r="Q357">
        <v>4.1095150000000002E-3</v>
      </c>
      <c r="R357">
        <v>3.7078660000000002E-3</v>
      </c>
      <c r="S357">
        <v>3.2795929999999999E-3</v>
      </c>
      <c r="T357">
        <v>2.790655E-3</v>
      </c>
      <c r="U357">
        <v>2.2646459999999999E-3</v>
      </c>
      <c r="V357">
        <v>1.706183E-3</v>
      </c>
      <c r="W357">
        <v>1.1077769999999999E-3</v>
      </c>
      <c r="X357">
        <v>5.8880520000000004E-4</v>
      </c>
      <c r="Y357">
        <v>2.7834669999999998E-4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1.285127E-4</v>
      </c>
      <c r="AJ357">
        <v>4.390738E-4</v>
      </c>
      <c r="AK357">
        <v>7.2880459999999998E-4</v>
      </c>
      <c r="AL357">
        <v>9.5306880000000001E-4</v>
      </c>
      <c r="AM357">
        <v>1.1249820000000001E-3</v>
      </c>
      <c r="AN357">
        <v>5.9015670000000001E-4</v>
      </c>
      <c r="AO357">
        <v>5.5300000000000002E-5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4.6900000000000002E-5</v>
      </c>
      <c r="BL357">
        <v>3.1887909999999997E-4</v>
      </c>
      <c r="BM357">
        <v>5.9086049999999997E-4</v>
      </c>
    </row>
    <row r="358" spans="1:65" x14ac:dyDescent="0.25">
      <c r="A358">
        <v>4413.75</v>
      </c>
      <c r="B358">
        <v>2.28108E-3</v>
      </c>
      <c r="C358">
        <v>2.9119430000000002E-3</v>
      </c>
      <c r="D358">
        <v>3.5428059999999999E-3</v>
      </c>
      <c r="E358">
        <v>4.1814210000000003E-3</v>
      </c>
      <c r="F358">
        <v>4.8216500000000002E-3</v>
      </c>
      <c r="G358">
        <v>5.3860710000000001E-3</v>
      </c>
      <c r="H358">
        <v>5.9105929999999996E-3</v>
      </c>
      <c r="I358">
        <v>6.327559E-3</v>
      </c>
      <c r="J358">
        <v>6.6292879999999997E-3</v>
      </c>
      <c r="K358">
        <v>6.8393259999999997E-3</v>
      </c>
      <c r="L358">
        <v>6.8456080000000004E-3</v>
      </c>
      <c r="M358">
        <v>6.8080099999999998E-3</v>
      </c>
      <c r="N358">
        <v>6.49616E-3</v>
      </c>
      <c r="O358">
        <v>6.1843100000000002E-3</v>
      </c>
      <c r="P358">
        <v>5.605212E-3</v>
      </c>
      <c r="Q358">
        <v>5.0165699999999997E-3</v>
      </c>
      <c r="R358">
        <v>4.2892429999999999E-3</v>
      </c>
      <c r="S358">
        <v>3.5257370000000001E-3</v>
      </c>
      <c r="T358">
        <v>2.7367099999999998E-3</v>
      </c>
      <c r="U358">
        <v>1.932088E-3</v>
      </c>
      <c r="V358">
        <v>1.181079E-3</v>
      </c>
      <c r="W358">
        <v>4.9605600000000004E-4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1.43821E-4</v>
      </c>
      <c r="AH358">
        <v>3.8915469999999998E-4</v>
      </c>
      <c r="AI358">
        <v>5.146285E-4</v>
      </c>
      <c r="AJ358">
        <v>4.7030079999999999E-4</v>
      </c>
      <c r="AK358">
        <v>3.881542E-4</v>
      </c>
      <c r="AL358">
        <v>1.8714820000000001E-4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4.4100000000000001E-5</v>
      </c>
      <c r="BL358">
        <v>3.0014290000000002E-4</v>
      </c>
      <c r="BM358">
        <v>5.5614339999999996E-4</v>
      </c>
    </row>
    <row r="359" spans="1:65" x14ac:dyDescent="0.25">
      <c r="A359">
        <v>4414.375</v>
      </c>
      <c r="B359">
        <v>2.7397709999999998E-3</v>
      </c>
      <c r="C359">
        <v>3.4859180000000002E-3</v>
      </c>
      <c r="D359">
        <v>4.2320650000000001E-3</v>
      </c>
      <c r="E359">
        <v>5.002561E-3</v>
      </c>
      <c r="F359">
        <v>5.7781309999999997E-3</v>
      </c>
      <c r="G359">
        <v>6.4733960000000002E-3</v>
      </c>
      <c r="H359">
        <v>7.1263949999999998E-3</v>
      </c>
      <c r="I359">
        <v>7.6473399999999999E-3</v>
      </c>
      <c r="J359">
        <v>8.0267979999999999E-3</v>
      </c>
      <c r="K359">
        <v>8.2844230000000008E-3</v>
      </c>
      <c r="L359">
        <v>8.2713060000000008E-3</v>
      </c>
      <c r="M359">
        <v>8.1969160000000003E-3</v>
      </c>
      <c r="N359">
        <v>7.7395820000000001E-3</v>
      </c>
      <c r="O359">
        <v>7.282246E-3</v>
      </c>
      <c r="P359">
        <v>6.4416889999999996E-3</v>
      </c>
      <c r="Q359">
        <v>5.5874460000000003E-3</v>
      </c>
      <c r="R359">
        <v>4.536399E-3</v>
      </c>
      <c r="S359">
        <v>3.4340120000000002E-3</v>
      </c>
      <c r="T359">
        <v>2.307815E-3</v>
      </c>
      <c r="U359">
        <v>1.1670680000000001E-3</v>
      </c>
      <c r="V359">
        <v>4.2673929999999998E-4</v>
      </c>
      <c r="W359">
        <v>1.7923320000000001E-4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</row>
    <row r="360" spans="1:65" x14ac:dyDescent="0.25">
      <c r="A360">
        <v>4415</v>
      </c>
      <c r="B360">
        <v>4.4304940000000001E-3</v>
      </c>
      <c r="C360">
        <v>5.4484579999999998E-3</v>
      </c>
      <c r="D360">
        <v>6.466421E-3</v>
      </c>
      <c r="E360">
        <v>7.4973549999999998E-3</v>
      </c>
      <c r="F360">
        <v>8.5309900000000004E-3</v>
      </c>
      <c r="G360">
        <v>9.4312500000000004E-3</v>
      </c>
      <c r="H360">
        <v>1.0261309999999999E-2</v>
      </c>
      <c r="I360">
        <v>1.087278E-2</v>
      </c>
      <c r="J360">
        <v>1.1250039999999999E-2</v>
      </c>
      <c r="K360">
        <v>1.142286E-2</v>
      </c>
      <c r="L360">
        <v>1.114134E-2</v>
      </c>
      <c r="M360">
        <v>1.0758719999999999E-2</v>
      </c>
      <c r="N360">
        <v>9.7441790000000004E-3</v>
      </c>
      <c r="O360">
        <v>8.7296409999999998E-3</v>
      </c>
      <c r="P360">
        <v>7.1167820000000003E-3</v>
      </c>
      <c r="Q360">
        <v>5.4825539999999997E-3</v>
      </c>
      <c r="R360">
        <v>3.5998089999999998E-3</v>
      </c>
      <c r="S360">
        <v>1.652232E-3</v>
      </c>
      <c r="T360">
        <v>6.5249860000000004E-4</v>
      </c>
      <c r="U360">
        <v>2.3200249999999999E-4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2.02E-5</v>
      </c>
      <c r="AQ360">
        <v>4.2700000000000001E-5</v>
      </c>
      <c r="AR360">
        <v>3.26E-5</v>
      </c>
      <c r="AS360">
        <v>1.01E-5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</row>
    <row r="361" spans="1:65" x14ac:dyDescent="0.25">
      <c r="A361">
        <v>4415.625</v>
      </c>
      <c r="B361">
        <v>4.0132120000000004E-3</v>
      </c>
      <c r="C361">
        <v>5.0051679999999999E-3</v>
      </c>
      <c r="D361">
        <v>5.9971240000000004E-3</v>
      </c>
      <c r="E361">
        <v>7.0215570000000003E-3</v>
      </c>
      <c r="F361">
        <v>8.0527559999999995E-3</v>
      </c>
      <c r="G361">
        <v>8.9728540000000006E-3</v>
      </c>
      <c r="H361">
        <v>9.8344769999999995E-3</v>
      </c>
      <c r="I361">
        <v>1.0506089999999999E-2</v>
      </c>
      <c r="J361">
        <v>1.097413E-2</v>
      </c>
      <c r="K361">
        <v>1.1263860000000001E-2</v>
      </c>
      <c r="L361">
        <v>1.115736E-2</v>
      </c>
      <c r="M361">
        <v>1.09608E-2</v>
      </c>
      <c r="N361">
        <v>1.020134E-2</v>
      </c>
      <c r="O361">
        <v>9.4418739999999994E-3</v>
      </c>
      <c r="P361">
        <v>8.1006020000000001E-3</v>
      </c>
      <c r="Q361">
        <v>6.7385509999999997E-3</v>
      </c>
      <c r="R361">
        <v>5.0248419999999999E-3</v>
      </c>
      <c r="S361">
        <v>3.2193970000000001E-3</v>
      </c>
      <c r="T361">
        <v>1.8104099999999999E-3</v>
      </c>
      <c r="U361">
        <v>6.437045E-4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1.6655430000000001E-4</v>
      </c>
      <c r="AU361">
        <v>4.684256E-4</v>
      </c>
      <c r="AV361">
        <v>5.8872239999999999E-4</v>
      </c>
      <c r="AW361">
        <v>4.118975E-4</v>
      </c>
      <c r="AX361">
        <v>2.4578540000000002E-4</v>
      </c>
      <c r="AY361">
        <v>1.207391E-4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</row>
    <row r="362" spans="1:65" x14ac:dyDescent="0.25">
      <c r="A362">
        <v>4416.25</v>
      </c>
      <c r="B362">
        <v>3.8192429999999999E-3</v>
      </c>
      <c r="C362">
        <v>4.8530029999999998E-3</v>
      </c>
      <c r="D362">
        <v>5.8867629999999997E-3</v>
      </c>
      <c r="E362">
        <v>6.9765269999999997E-3</v>
      </c>
      <c r="F362">
        <v>8.0779589999999991E-3</v>
      </c>
      <c r="G362">
        <v>9.0744429999999997E-3</v>
      </c>
      <c r="H362">
        <v>1.0015690000000001E-2</v>
      </c>
      <c r="I362">
        <v>1.0763669999999999E-2</v>
      </c>
      <c r="J362">
        <v>1.130458E-2</v>
      </c>
      <c r="K362">
        <v>1.1659910000000001E-2</v>
      </c>
      <c r="L362">
        <v>1.160287E-2</v>
      </c>
      <c r="M362">
        <v>1.144882E-2</v>
      </c>
      <c r="N362">
        <v>1.068844E-2</v>
      </c>
      <c r="O362">
        <v>9.9280570000000005E-3</v>
      </c>
      <c r="P362">
        <v>8.5060810000000004E-3</v>
      </c>
      <c r="Q362">
        <v>7.0604760000000004E-3</v>
      </c>
      <c r="R362">
        <v>5.1732779999999999E-3</v>
      </c>
      <c r="S362">
        <v>3.1708819999999999E-3</v>
      </c>
      <c r="T362">
        <v>1.722396E-3</v>
      </c>
      <c r="U362">
        <v>6.124104E-4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1.5800000000000001E-5</v>
      </c>
      <c r="AW362">
        <v>5.7500000000000002E-5</v>
      </c>
      <c r="AX362">
        <v>1.3281729999999999E-4</v>
      </c>
      <c r="AY362">
        <v>3.3668339999999998E-4</v>
      </c>
      <c r="AZ362">
        <v>5.3229320000000005E-4</v>
      </c>
      <c r="BA362">
        <v>4.9672509999999998E-4</v>
      </c>
      <c r="BB362">
        <v>4.6115719999999998E-4</v>
      </c>
      <c r="BC362">
        <v>3.2954289999999998E-4</v>
      </c>
      <c r="BD362">
        <v>1.8256119999999999E-4</v>
      </c>
      <c r="BE362">
        <v>9.3499999999999996E-5</v>
      </c>
      <c r="BF362">
        <v>3.04E-5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</row>
    <row r="363" spans="1:65" x14ac:dyDescent="0.25">
      <c r="A363">
        <v>4416.875</v>
      </c>
      <c r="B363">
        <v>2.9084639999999999E-3</v>
      </c>
      <c r="C363">
        <v>3.7812509999999998E-3</v>
      </c>
      <c r="D363">
        <v>4.6540380000000001E-3</v>
      </c>
      <c r="E363">
        <v>5.5928039999999998E-3</v>
      </c>
      <c r="F363">
        <v>6.5453159999999998E-3</v>
      </c>
      <c r="G363">
        <v>7.4201609999999998E-3</v>
      </c>
      <c r="H363">
        <v>8.2541279999999995E-3</v>
      </c>
      <c r="I363">
        <v>8.9318409999999994E-3</v>
      </c>
      <c r="J363">
        <v>9.4421390000000004E-3</v>
      </c>
      <c r="K363">
        <v>9.800029E-3</v>
      </c>
      <c r="L363">
        <v>9.8192320000000007E-3</v>
      </c>
      <c r="M363">
        <v>9.7582750000000003E-3</v>
      </c>
      <c r="N363">
        <v>9.1963229999999993E-3</v>
      </c>
      <c r="O363">
        <v>8.6343710000000001E-3</v>
      </c>
      <c r="P363">
        <v>7.5356770000000002E-3</v>
      </c>
      <c r="Q363">
        <v>6.4178150000000003E-3</v>
      </c>
      <c r="R363">
        <v>4.9798150000000003E-3</v>
      </c>
      <c r="S363">
        <v>3.458301E-3</v>
      </c>
      <c r="T363">
        <v>2.0579830000000002E-3</v>
      </c>
      <c r="U363">
        <v>7.3173040000000002E-4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8.7100000000000003E-5</v>
      </c>
      <c r="AS363">
        <v>2.072566E-4</v>
      </c>
      <c r="AT363">
        <v>2.5606460000000001E-4</v>
      </c>
      <c r="AU363">
        <v>2.4686139999999999E-4</v>
      </c>
      <c r="AV363">
        <v>1.9904459999999999E-4</v>
      </c>
      <c r="AW363">
        <v>8.7999999999999998E-5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2.4300000000000001E-5</v>
      </c>
      <c r="BH363">
        <v>7.1299999999999998E-5</v>
      </c>
      <c r="BI363">
        <v>1.3949190000000001E-4</v>
      </c>
      <c r="BJ363">
        <v>2.481033E-4</v>
      </c>
      <c r="BK363">
        <v>3.564199E-4</v>
      </c>
      <c r="BL363">
        <v>4.633207E-4</v>
      </c>
      <c r="BM363">
        <v>5.7022150000000005E-4</v>
      </c>
    </row>
    <row r="364" spans="1:65" x14ac:dyDescent="0.25">
      <c r="A364">
        <v>4417.5</v>
      </c>
      <c r="B364">
        <v>2.3724330000000002E-3</v>
      </c>
      <c r="C364">
        <v>3.0487639999999998E-3</v>
      </c>
      <c r="D364">
        <v>3.7250949999999999E-3</v>
      </c>
      <c r="E364">
        <v>4.4513859999999999E-3</v>
      </c>
      <c r="F364">
        <v>5.1880850000000003E-3</v>
      </c>
      <c r="G364">
        <v>5.8699119999999997E-3</v>
      </c>
      <c r="H364">
        <v>6.5228580000000003E-3</v>
      </c>
      <c r="I364">
        <v>7.0609879999999998E-3</v>
      </c>
      <c r="J364">
        <v>7.4761000000000003E-3</v>
      </c>
      <c r="K364">
        <v>7.7784409999999997E-3</v>
      </c>
      <c r="L364">
        <v>7.8301789999999996E-3</v>
      </c>
      <c r="M364">
        <v>7.8236739999999992E-3</v>
      </c>
      <c r="N364">
        <v>7.4531450000000004E-3</v>
      </c>
      <c r="O364">
        <v>7.0826159999999999E-3</v>
      </c>
      <c r="P364">
        <v>6.3387219999999998E-3</v>
      </c>
      <c r="Q364">
        <v>5.5814929999999999E-3</v>
      </c>
      <c r="R364">
        <v>4.6301390000000001E-3</v>
      </c>
      <c r="S364">
        <v>3.6281429999999999E-3</v>
      </c>
      <c r="T364">
        <v>2.6198979999999998E-3</v>
      </c>
      <c r="U364">
        <v>1.607834E-3</v>
      </c>
      <c r="V364">
        <v>8.3290060000000001E-4</v>
      </c>
      <c r="W364">
        <v>3.4982090000000002E-4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2.6400000000000001E-5</v>
      </c>
      <c r="AF364">
        <v>6.1199999999999997E-5</v>
      </c>
      <c r="AG364">
        <v>2.2951039999999999E-4</v>
      </c>
      <c r="AH364">
        <v>4.9208499999999996E-4</v>
      </c>
      <c r="AI364">
        <v>7.0215309999999999E-4</v>
      </c>
      <c r="AJ364">
        <v>8.3783700000000002E-4</v>
      </c>
      <c r="AK364">
        <v>9.3349800000000005E-4</v>
      </c>
      <c r="AL364">
        <v>9.0337269999999996E-4</v>
      </c>
      <c r="AM364">
        <v>8.5762890000000002E-4</v>
      </c>
      <c r="AN364">
        <v>6.0103550000000004E-4</v>
      </c>
      <c r="AO364">
        <v>3.4444210000000001E-4</v>
      </c>
      <c r="AP364">
        <v>1.8670390000000001E-4</v>
      </c>
      <c r="AQ364">
        <v>4.0399999999999999E-5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1.8E-5</v>
      </c>
      <c r="BJ364">
        <v>7.0300000000000001E-5</v>
      </c>
      <c r="BK364">
        <v>1.5225549999999999E-4</v>
      </c>
      <c r="BL364">
        <v>3.7677689999999998E-4</v>
      </c>
      <c r="BM364">
        <v>6.0129819999999996E-4</v>
      </c>
    </row>
    <row r="365" spans="1:65" x14ac:dyDescent="0.25">
      <c r="A365">
        <v>4418.125</v>
      </c>
      <c r="B365">
        <v>1.582876E-3</v>
      </c>
      <c r="C365">
        <v>2.1297600000000001E-3</v>
      </c>
      <c r="D365">
        <v>2.6766440000000002E-3</v>
      </c>
      <c r="E365">
        <v>3.3044609999999999E-3</v>
      </c>
      <c r="F365">
        <v>3.9491379999999996E-3</v>
      </c>
      <c r="G365">
        <v>4.5775970000000001E-3</v>
      </c>
      <c r="H365">
        <v>5.1975190000000003E-3</v>
      </c>
      <c r="I365">
        <v>5.7371999999999996E-3</v>
      </c>
      <c r="J365">
        <v>6.1909089999999996E-3</v>
      </c>
      <c r="K365">
        <v>6.5550779999999998E-3</v>
      </c>
      <c r="L365">
        <v>6.7202720000000002E-3</v>
      </c>
      <c r="M365">
        <v>6.8362939999999997E-3</v>
      </c>
      <c r="N365">
        <v>6.6449819999999998E-3</v>
      </c>
      <c r="O365">
        <v>6.4536710000000002E-3</v>
      </c>
      <c r="P365">
        <v>5.9397360000000001E-3</v>
      </c>
      <c r="Q365">
        <v>5.4142790000000001E-3</v>
      </c>
      <c r="R365">
        <v>4.727251E-3</v>
      </c>
      <c r="S365">
        <v>3.9980739999999999E-3</v>
      </c>
      <c r="T365">
        <v>3.2642420000000001E-3</v>
      </c>
      <c r="U365">
        <v>2.5275660000000002E-3</v>
      </c>
      <c r="V365">
        <v>1.8662010000000001E-3</v>
      </c>
      <c r="W365">
        <v>1.2975269999999999E-3</v>
      </c>
      <c r="X365">
        <v>8.0105580000000001E-4</v>
      </c>
      <c r="Y365">
        <v>4.9411460000000002E-4</v>
      </c>
      <c r="Z365">
        <v>2.1510290000000001E-4</v>
      </c>
      <c r="AA365">
        <v>1.781466E-4</v>
      </c>
      <c r="AB365">
        <v>1.4119029999999999E-4</v>
      </c>
      <c r="AC365">
        <v>3.0499550000000002E-4</v>
      </c>
      <c r="AD365">
        <v>4.8367180000000003E-4</v>
      </c>
      <c r="AE365">
        <v>7.3706360000000003E-4</v>
      </c>
      <c r="AF365">
        <v>1.014229E-3</v>
      </c>
      <c r="AG365">
        <v>1.2285810000000001E-3</v>
      </c>
      <c r="AH365">
        <v>1.3985950000000001E-3</v>
      </c>
      <c r="AI365">
        <v>1.4048699999999999E-3</v>
      </c>
      <c r="AJ365">
        <v>1.179179E-3</v>
      </c>
      <c r="AK365">
        <v>8.9597030000000005E-4</v>
      </c>
      <c r="AL365">
        <v>4.3198809999999999E-4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4.4299999999999999E-5</v>
      </c>
      <c r="BL365">
        <v>3.0135049999999999E-4</v>
      </c>
      <c r="BM365">
        <v>5.5838130000000004E-4</v>
      </c>
    </row>
    <row r="366" spans="1:65" x14ac:dyDescent="0.25">
      <c r="A366">
        <v>4418.75</v>
      </c>
      <c r="B366">
        <v>9.3589550000000002E-4</v>
      </c>
      <c r="C366">
        <v>1.378219E-3</v>
      </c>
      <c r="D366">
        <v>1.820543E-3</v>
      </c>
      <c r="E366">
        <v>2.3675990000000002E-3</v>
      </c>
      <c r="F366">
        <v>2.9364740000000001E-3</v>
      </c>
      <c r="G366">
        <v>3.5220749999999999E-3</v>
      </c>
      <c r="H366">
        <v>4.1164779999999998E-3</v>
      </c>
      <c r="I366">
        <v>4.6619610000000001E-3</v>
      </c>
      <c r="J366">
        <v>5.1550279999999999E-3</v>
      </c>
      <c r="K366">
        <v>5.5820779999999999E-3</v>
      </c>
      <c r="L366">
        <v>5.8624259999999996E-3</v>
      </c>
      <c r="M366">
        <v>6.1049069999999997E-3</v>
      </c>
      <c r="N366">
        <v>6.1107330000000001E-3</v>
      </c>
      <c r="O366">
        <v>6.1165589999999997E-3</v>
      </c>
      <c r="P366">
        <v>5.8591440000000002E-3</v>
      </c>
      <c r="Q366">
        <v>5.5923279999999997E-3</v>
      </c>
      <c r="R366">
        <v>5.1598470000000004E-3</v>
      </c>
      <c r="S366">
        <v>4.6841499999999998E-3</v>
      </c>
      <c r="T366">
        <v>4.1461320000000003E-3</v>
      </c>
      <c r="U366">
        <v>3.5700290000000002E-3</v>
      </c>
      <c r="V366">
        <v>3.0000999999999999E-3</v>
      </c>
      <c r="W366">
        <v>2.4377679999999999E-3</v>
      </c>
      <c r="X366">
        <v>1.903255E-3</v>
      </c>
      <c r="Y366">
        <v>1.441763E-3</v>
      </c>
      <c r="Z366">
        <v>9.9690679999999993E-4</v>
      </c>
      <c r="AA366">
        <v>6.9622279999999998E-4</v>
      </c>
      <c r="AB366">
        <v>3.955389E-4</v>
      </c>
      <c r="AC366">
        <v>2.8122489999999998E-4</v>
      </c>
      <c r="AD366">
        <v>1.8071600000000001E-4</v>
      </c>
      <c r="AE366">
        <v>2.2284550000000001E-4</v>
      </c>
      <c r="AF366">
        <v>3.1035999999999998E-4</v>
      </c>
      <c r="AG366">
        <v>4.398734E-4</v>
      </c>
      <c r="AH366">
        <v>5.9903319999999997E-4</v>
      </c>
      <c r="AI366">
        <v>6.9881520000000005E-4</v>
      </c>
      <c r="AJ366">
        <v>7.1447860000000004E-4</v>
      </c>
      <c r="AK366">
        <v>6.4581090000000001E-4</v>
      </c>
      <c r="AL366">
        <v>3.1210249999999998E-4</v>
      </c>
      <c r="AM366">
        <v>1.3999999999999999E-6</v>
      </c>
      <c r="AN366">
        <v>6.9999999999999997E-7</v>
      </c>
      <c r="AO366">
        <v>9.9999999999999995E-8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2.87E-5</v>
      </c>
      <c r="BL366">
        <v>1.952872E-4</v>
      </c>
      <c r="BM366">
        <v>3.618521E-4</v>
      </c>
    </row>
    <row r="367" spans="1:65" x14ac:dyDescent="0.25">
      <c r="A367">
        <v>4419.375</v>
      </c>
      <c r="B367">
        <v>7.53752E-4</v>
      </c>
      <c r="C367">
        <v>1.1877630000000001E-3</v>
      </c>
      <c r="D367">
        <v>1.6217740000000001E-3</v>
      </c>
      <c r="E367">
        <v>2.1589869999999998E-3</v>
      </c>
      <c r="F367">
        <v>2.7177E-3</v>
      </c>
      <c r="G367">
        <v>3.2943429999999999E-3</v>
      </c>
      <c r="H367">
        <v>3.880423E-3</v>
      </c>
      <c r="I367">
        <v>4.4239989999999996E-3</v>
      </c>
      <c r="J367">
        <v>4.9220369999999998E-3</v>
      </c>
      <c r="K367">
        <v>5.3624730000000004E-3</v>
      </c>
      <c r="L367">
        <v>5.6749060000000004E-3</v>
      </c>
      <c r="M367">
        <v>5.9548129999999998E-3</v>
      </c>
      <c r="N367">
        <v>6.0314419999999997E-3</v>
      </c>
      <c r="O367">
        <v>6.1080700000000002E-3</v>
      </c>
      <c r="P367">
        <v>5.9602930000000002E-3</v>
      </c>
      <c r="Q367">
        <v>5.8045010000000001E-3</v>
      </c>
      <c r="R367">
        <v>5.4947049999999999E-3</v>
      </c>
      <c r="S367">
        <v>5.1447339999999998E-3</v>
      </c>
      <c r="T367">
        <v>4.7092870000000004E-3</v>
      </c>
      <c r="U367">
        <v>4.221603E-3</v>
      </c>
      <c r="V367">
        <v>3.704008E-3</v>
      </c>
      <c r="W367">
        <v>3.149598E-3</v>
      </c>
      <c r="X367">
        <v>2.5992559999999999E-3</v>
      </c>
      <c r="Y367">
        <v>2.0595909999999999E-3</v>
      </c>
      <c r="Z367">
        <v>1.5303160000000001E-3</v>
      </c>
      <c r="AA367">
        <v>1.091098E-3</v>
      </c>
      <c r="AB367">
        <v>6.5188010000000001E-4</v>
      </c>
      <c r="AC367">
        <v>3.7679400000000001E-4</v>
      </c>
      <c r="AD367">
        <v>1.138659E-4</v>
      </c>
      <c r="AE367">
        <v>3.2799999999999998E-5</v>
      </c>
      <c r="AF367">
        <v>9.5999999999999996E-6</v>
      </c>
      <c r="AG367">
        <v>2.1299999999999999E-5</v>
      </c>
      <c r="AH367">
        <v>5.7500000000000002E-5</v>
      </c>
      <c r="AI367">
        <v>1.08028E-4</v>
      </c>
      <c r="AJ367">
        <v>1.7879420000000001E-4</v>
      </c>
      <c r="AK367">
        <v>2.2587139999999999E-4</v>
      </c>
      <c r="AL367">
        <v>1.984973E-4</v>
      </c>
      <c r="AM367">
        <v>1.675189E-4</v>
      </c>
      <c r="AN367">
        <v>8.7899999999999995E-5</v>
      </c>
      <c r="AO367">
        <v>8.1999999999999994E-6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7.0999999999999998E-6</v>
      </c>
      <c r="AY367">
        <v>4.1600000000000002E-5</v>
      </c>
      <c r="AZ367">
        <v>7.6000000000000004E-5</v>
      </c>
      <c r="BA367">
        <v>1.104141E-4</v>
      </c>
      <c r="BB367">
        <v>1.448066E-4</v>
      </c>
      <c r="BC367">
        <v>1.5929799999999999E-4</v>
      </c>
      <c r="BD367">
        <v>1.7060529999999999E-4</v>
      </c>
      <c r="BE367">
        <v>1.712626E-4</v>
      </c>
      <c r="BF367">
        <v>1.6712739999999999E-4</v>
      </c>
      <c r="BG367">
        <v>1.593226E-4</v>
      </c>
      <c r="BH367">
        <v>1.4809280000000001E-4</v>
      </c>
      <c r="BI367">
        <v>1.3633119999999999E-4</v>
      </c>
      <c r="BJ367">
        <v>1.2355910000000001E-4</v>
      </c>
      <c r="BK367">
        <v>1.108984E-4</v>
      </c>
      <c r="BL367">
        <v>9.8800000000000003E-5</v>
      </c>
      <c r="BM367">
        <v>8.6600000000000004E-5</v>
      </c>
    </row>
    <row r="368" spans="1:65" x14ac:dyDescent="0.25">
      <c r="A368">
        <v>4420</v>
      </c>
      <c r="B368">
        <v>7.4427510000000001E-4</v>
      </c>
      <c r="C368">
        <v>1.1210879999999999E-3</v>
      </c>
      <c r="D368">
        <v>1.497902E-3</v>
      </c>
      <c r="E368">
        <v>1.920845E-3</v>
      </c>
      <c r="F368">
        <v>2.353398E-3</v>
      </c>
      <c r="G368">
        <v>2.7754199999999998E-3</v>
      </c>
      <c r="H368">
        <v>3.1919000000000001E-3</v>
      </c>
      <c r="I368">
        <v>3.5749710000000001E-3</v>
      </c>
      <c r="J368">
        <v>3.9222470000000002E-3</v>
      </c>
      <c r="K368">
        <v>4.2394099999999999E-3</v>
      </c>
      <c r="L368">
        <v>4.4896520000000002E-3</v>
      </c>
      <c r="M368">
        <v>4.7257449999999999E-3</v>
      </c>
      <c r="N368">
        <v>4.8734069999999997E-3</v>
      </c>
      <c r="O368">
        <v>5.0210680000000001E-3</v>
      </c>
      <c r="P368">
        <v>5.0722789999999999E-3</v>
      </c>
      <c r="Q368">
        <v>5.1200459999999996E-3</v>
      </c>
      <c r="R368">
        <v>5.0833129999999999E-3</v>
      </c>
      <c r="S368">
        <v>5.0245359999999996E-3</v>
      </c>
      <c r="T368">
        <v>4.8865660000000002E-3</v>
      </c>
      <c r="U368">
        <v>4.7001990000000004E-3</v>
      </c>
      <c r="V368">
        <v>4.4430049999999999E-3</v>
      </c>
      <c r="W368">
        <v>4.0986369999999996E-3</v>
      </c>
      <c r="X368">
        <v>3.7020590000000002E-3</v>
      </c>
      <c r="Y368">
        <v>3.168428E-3</v>
      </c>
      <c r="Z368">
        <v>2.6131069999999999E-3</v>
      </c>
      <c r="AA368">
        <v>1.8698059999999999E-3</v>
      </c>
      <c r="AB368">
        <v>1.126506E-3</v>
      </c>
      <c r="AC368">
        <v>6.1442690000000004E-4</v>
      </c>
      <c r="AD368">
        <v>1.1947560000000001E-4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6.9999999999999999E-6</v>
      </c>
      <c r="AU368">
        <v>1.9700000000000001E-5</v>
      </c>
      <c r="AV368">
        <v>2.4290529999999999E-4</v>
      </c>
      <c r="AW368">
        <v>8.1041920000000001E-4</v>
      </c>
      <c r="AX368">
        <v>1.2433730000000001E-3</v>
      </c>
      <c r="AY368">
        <v>1.160512E-3</v>
      </c>
      <c r="AZ368">
        <v>1.0633579999999999E-3</v>
      </c>
      <c r="BA368">
        <v>5.6598309999999997E-4</v>
      </c>
      <c r="BB368">
        <v>6.86E-5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</row>
    <row r="369" spans="1:65" x14ac:dyDescent="0.25">
      <c r="A369">
        <v>4420.625</v>
      </c>
      <c r="B369">
        <v>5.6384939999999998E-4</v>
      </c>
      <c r="C369">
        <v>8.9675240000000004E-4</v>
      </c>
      <c r="D369">
        <v>1.2296550000000001E-3</v>
      </c>
      <c r="E369">
        <v>1.58299E-3</v>
      </c>
      <c r="F369">
        <v>1.940581E-3</v>
      </c>
      <c r="G369">
        <v>2.2725229999999998E-3</v>
      </c>
      <c r="H369">
        <v>2.5909639999999999E-3</v>
      </c>
      <c r="I369">
        <v>2.8824050000000002E-3</v>
      </c>
      <c r="J369">
        <v>3.1449170000000001E-3</v>
      </c>
      <c r="K369">
        <v>3.3954699999999998E-3</v>
      </c>
      <c r="L369">
        <v>3.6194479999999999E-3</v>
      </c>
      <c r="M369">
        <v>3.8411140000000001E-3</v>
      </c>
      <c r="N369">
        <v>4.0483309999999996E-3</v>
      </c>
      <c r="O369">
        <v>4.255549E-3</v>
      </c>
      <c r="P369">
        <v>4.4477040000000002E-3</v>
      </c>
      <c r="Q369">
        <v>4.6393210000000001E-3</v>
      </c>
      <c r="R369">
        <v>4.7935080000000001E-3</v>
      </c>
      <c r="S369">
        <v>4.9379289999999998E-3</v>
      </c>
      <c r="T369">
        <v>5.0135220000000003E-3</v>
      </c>
      <c r="U369">
        <v>5.0470539999999996E-3</v>
      </c>
      <c r="V369">
        <v>4.9956109999999996E-3</v>
      </c>
      <c r="W369">
        <v>4.8395850000000004E-3</v>
      </c>
      <c r="X369">
        <v>4.6140729999999998E-3</v>
      </c>
      <c r="Y369">
        <v>4.2061620000000003E-3</v>
      </c>
      <c r="Z369">
        <v>3.770154E-3</v>
      </c>
      <c r="AA369">
        <v>3.0906480000000001E-3</v>
      </c>
      <c r="AB369">
        <v>2.4111430000000001E-3</v>
      </c>
      <c r="AC369">
        <v>1.509476E-3</v>
      </c>
      <c r="AD369">
        <v>5.9135259999999995E-4</v>
      </c>
      <c r="AE369">
        <v>2.4062390000000001E-4</v>
      </c>
      <c r="AF369">
        <v>7.0400000000000004E-5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1.5927810000000001E-4</v>
      </c>
      <c r="AS369">
        <v>3.7922720000000001E-4</v>
      </c>
      <c r="AT369">
        <v>7.8238440000000004E-4</v>
      </c>
      <c r="AU369">
        <v>1.3343980000000001E-3</v>
      </c>
      <c r="AV369">
        <v>1.5897750000000001E-3</v>
      </c>
      <c r="AW369">
        <v>1.359746E-3</v>
      </c>
      <c r="AX369">
        <v>1.065185E-3</v>
      </c>
      <c r="AY369">
        <v>5.232511E-4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</row>
    <row r="370" spans="1:65" x14ac:dyDescent="0.25">
      <c r="A370">
        <v>4421.25</v>
      </c>
      <c r="B370">
        <v>8.0599999999999994E-5</v>
      </c>
      <c r="C370">
        <v>3.2589240000000002E-4</v>
      </c>
      <c r="D370">
        <v>5.7122450000000001E-4</v>
      </c>
      <c r="E370">
        <v>9.0353229999999996E-4</v>
      </c>
      <c r="F370">
        <v>1.2539599999999999E-3</v>
      </c>
      <c r="G370">
        <v>1.63981E-3</v>
      </c>
      <c r="H370">
        <v>2.0443039999999998E-3</v>
      </c>
      <c r="I370">
        <v>2.4551619999999999E-3</v>
      </c>
      <c r="J370">
        <v>2.8728400000000002E-3</v>
      </c>
      <c r="K370">
        <v>3.2877309999999999E-3</v>
      </c>
      <c r="L370">
        <v>3.696431E-3</v>
      </c>
      <c r="M370">
        <v>4.1017079999999999E-3</v>
      </c>
      <c r="N370">
        <v>4.4855909999999997E-3</v>
      </c>
      <c r="O370">
        <v>4.8694749999999998E-3</v>
      </c>
      <c r="P370">
        <v>5.1990359999999998E-3</v>
      </c>
      <c r="Q370">
        <v>5.5266580000000003E-3</v>
      </c>
      <c r="R370">
        <v>5.7580310000000003E-3</v>
      </c>
      <c r="S370">
        <v>5.9642949999999997E-3</v>
      </c>
      <c r="T370">
        <v>6.0369710000000004E-3</v>
      </c>
      <c r="U370">
        <v>6.0280100000000003E-3</v>
      </c>
      <c r="V370">
        <v>5.8841709999999997E-3</v>
      </c>
      <c r="W370">
        <v>5.5743310000000001E-3</v>
      </c>
      <c r="X370">
        <v>5.1752830000000001E-3</v>
      </c>
      <c r="Y370">
        <v>4.5420640000000002E-3</v>
      </c>
      <c r="Z370">
        <v>3.8833790000000002E-3</v>
      </c>
      <c r="AA370">
        <v>3.0039810000000002E-3</v>
      </c>
      <c r="AB370">
        <v>2.1245830000000002E-3</v>
      </c>
      <c r="AC370">
        <v>1.1793929999999999E-3</v>
      </c>
      <c r="AD370">
        <v>2.2933019999999999E-4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1.98338E-4</v>
      </c>
      <c r="AQ370">
        <v>4.1955600000000002E-4</v>
      </c>
      <c r="AR370">
        <v>9.0719620000000005E-4</v>
      </c>
      <c r="AS370">
        <v>1.496331E-3</v>
      </c>
      <c r="AT370">
        <v>1.549576E-3</v>
      </c>
      <c r="AU370">
        <v>1.167413E-3</v>
      </c>
      <c r="AV370">
        <v>7.6779159999999997E-4</v>
      </c>
      <c r="AW370">
        <v>3.3960270000000001E-4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</row>
    <row r="371" spans="1:65" x14ac:dyDescent="0.25">
      <c r="A371">
        <v>4421.875</v>
      </c>
      <c r="B371">
        <v>7.9099999999999998E-5</v>
      </c>
      <c r="C371">
        <v>2.6907450000000001E-4</v>
      </c>
      <c r="D371">
        <v>4.5903010000000001E-4</v>
      </c>
      <c r="E371">
        <v>7.7770179999999995E-4</v>
      </c>
      <c r="F371">
        <v>1.1231889999999999E-3</v>
      </c>
      <c r="G371">
        <v>1.5518800000000001E-3</v>
      </c>
      <c r="H371">
        <v>2.024362E-3</v>
      </c>
      <c r="I371">
        <v>2.5285899999999998E-3</v>
      </c>
      <c r="J371">
        <v>3.0668319999999998E-3</v>
      </c>
      <c r="K371">
        <v>3.6055890000000002E-3</v>
      </c>
      <c r="L371">
        <v>4.1454889999999996E-3</v>
      </c>
      <c r="M371">
        <v>4.6782179999999996E-3</v>
      </c>
      <c r="N371">
        <v>5.1661349999999997E-3</v>
      </c>
      <c r="O371">
        <v>5.6540519999999997E-3</v>
      </c>
      <c r="P371">
        <v>6.0386850000000002E-3</v>
      </c>
      <c r="Q371">
        <v>6.4196280000000001E-3</v>
      </c>
      <c r="R371">
        <v>6.652168E-3</v>
      </c>
      <c r="S371">
        <v>6.8459940000000002E-3</v>
      </c>
      <c r="T371">
        <v>6.8547269999999997E-3</v>
      </c>
      <c r="U371">
        <v>6.7503490000000001E-3</v>
      </c>
      <c r="V371">
        <v>6.4673420000000001E-3</v>
      </c>
      <c r="W371">
        <v>5.9644839999999999E-3</v>
      </c>
      <c r="X371">
        <v>5.352285E-3</v>
      </c>
      <c r="Y371">
        <v>4.4530660000000003E-3</v>
      </c>
      <c r="Z371">
        <v>3.5317429999999999E-3</v>
      </c>
      <c r="AA371">
        <v>2.4188389999999999E-3</v>
      </c>
      <c r="AB371">
        <v>1.305935E-3</v>
      </c>
      <c r="AC371">
        <v>7.0239200000000003E-4</v>
      </c>
      <c r="AD371">
        <v>1.3657989999999999E-4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1.3301569999999999E-4</v>
      </c>
      <c r="AQ371">
        <v>2.8137419999999999E-4</v>
      </c>
      <c r="AR371">
        <v>5.4347909999999996E-4</v>
      </c>
      <c r="AS371">
        <v>8.4891589999999998E-4</v>
      </c>
      <c r="AT371">
        <v>9.1238569999999995E-4</v>
      </c>
      <c r="AU371">
        <v>7.7925729999999999E-4</v>
      </c>
      <c r="AV371">
        <v>5.7499359999999998E-4</v>
      </c>
      <c r="AW371">
        <v>2.5432660000000002E-4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</row>
    <row r="372" spans="1:65" x14ac:dyDescent="0.25">
      <c r="A372">
        <v>4422.5</v>
      </c>
      <c r="B372">
        <v>5.8512889999999995E-4</v>
      </c>
      <c r="C372">
        <v>7.9211509999999995E-4</v>
      </c>
      <c r="D372">
        <v>9.9910119999999992E-4</v>
      </c>
      <c r="E372">
        <v>1.311053E-3</v>
      </c>
      <c r="F372">
        <v>1.6448719999999999E-3</v>
      </c>
      <c r="G372">
        <v>2.0515189999999999E-3</v>
      </c>
      <c r="H372">
        <v>2.496496E-3</v>
      </c>
      <c r="I372">
        <v>2.9694489999999999E-3</v>
      </c>
      <c r="J372">
        <v>3.4723779999999999E-3</v>
      </c>
      <c r="K372">
        <v>3.974516E-3</v>
      </c>
      <c r="L372">
        <v>4.4749009999999999E-3</v>
      </c>
      <c r="M372">
        <v>4.9683050000000001E-3</v>
      </c>
      <c r="N372">
        <v>5.4180799999999996E-3</v>
      </c>
      <c r="O372">
        <v>5.8678549999999999E-3</v>
      </c>
      <c r="P372">
        <v>6.2220620000000004E-3</v>
      </c>
      <c r="Q372">
        <v>6.5728569999999997E-3</v>
      </c>
      <c r="R372">
        <v>6.7787309999999996E-3</v>
      </c>
      <c r="S372">
        <v>6.9467979999999997E-3</v>
      </c>
      <c r="T372">
        <v>6.9201699999999998E-3</v>
      </c>
      <c r="U372">
        <v>6.7745590000000003E-3</v>
      </c>
      <c r="V372">
        <v>6.4337370000000001E-3</v>
      </c>
      <c r="W372">
        <v>5.8526539999999997E-3</v>
      </c>
      <c r="X372">
        <v>5.1541119999999998E-3</v>
      </c>
      <c r="Y372">
        <v>4.1472449999999999E-3</v>
      </c>
      <c r="Z372">
        <v>3.1213970000000001E-3</v>
      </c>
      <c r="AA372">
        <v>1.9310429999999999E-3</v>
      </c>
      <c r="AB372">
        <v>7.4068910000000003E-4</v>
      </c>
      <c r="AC372">
        <v>3.7634240000000002E-4</v>
      </c>
      <c r="AD372">
        <v>7.3200000000000004E-5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7.5599999999999994E-5</v>
      </c>
      <c r="AW372">
        <v>2.7490719999999998E-4</v>
      </c>
      <c r="AX372">
        <v>4.424381E-4</v>
      </c>
      <c r="AY372">
        <v>4.8817110000000001E-4</v>
      </c>
      <c r="AZ372">
        <v>5.2803490000000002E-4</v>
      </c>
      <c r="BA372">
        <v>4.0356330000000001E-4</v>
      </c>
      <c r="BB372">
        <v>2.7909179999999998E-4</v>
      </c>
      <c r="BC372">
        <v>1.5798719999999999E-4</v>
      </c>
      <c r="BD372">
        <v>3.7400000000000001E-5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</row>
    <row r="373" spans="1:65" x14ac:dyDescent="0.25">
      <c r="A373">
        <v>4423.125</v>
      </c>
      <c r="B373">
        <v>8.4558720000000003E-4</v>
      </c>
      <c r="C373">
        <v>1.0539830000000001E-3</v>
      </c>
      <c r="D373">
        <v>1.2623790000000001E-3</v>
      </c>
      <c r="E373">
        <v>1.557758E-3</v>
      </c>
      <c r="F373">
        <v>1.871258E-3</v>
      </c>
      <c r="G373">
        <v>2.2534479999999999E-3</v>
      </c>
      <c r="H373">
        <v>2.6717899999999998E-3</v>
      </c>
      <c r="I373">
        <v>3.1240930000000001E-3</v>
      </c>
      <c r="J373">
        <v>3.612784E-3</v>
      </c>
      <c r="K373">
        <v>4.1082339999999997E-3</v>
      </c>
      <c r="L373">
        <v>4.6187040000000004E-3</v>
      </c>
      <c r="M373">
        <v>5.1251049999999996E-3</v>
      </c>
      <c r="N373">
        <v>5.6060659999999998E-3</v>
      </c>
      <c r="O373">
        <v>6.0870270000000001E-3</v>
      </c>
      <c r="P373">
        <v>6.4752239999999999E-3</v>
      </c>
      <c r="Q373">
        <v>6.8601080000000002E-3</v>
      </c>
      <c r="R373">
        <v>7.0835940000000003E-3</v>
      </c>
      <c r="S373">
        <v>7.2649749999999999E-3</v>
      </c>
      <c r="T373">
        <v>7.2233769999999996E-3</v>
      </c>
      <c r="U373">
        <v>7.0455140000000001E-3</v>
      </c>
      <c r="V373">
        <v>6.6373930000000001E-3</v>
      </c>
      <c r="W373">
        <v>5.9458749999999998E-3</v>
      </c>
      <c r="X373">
        <v>5.1041380000000003E-3</v>
      </c>
      <c r="Y373">
        <v>3.8680699999999999E-3</v>
      </c>
      <c r="Z373">
        <v>2.6284490000000001E-3</v>
      </c>
      <c r="AA373">
        <v>1.3580339999999999E-3</v>
      </c>
      <c r="AB373">
        <v>8.7600000000000002E-5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4.7999999999999998E-6</v>
      </c>
      <c r="BA373">
        <v>1.4274510000000001E-4</v>
      </c>
      <c r="BB373">
        <v>2.8072770000000001E-4</v>
      </c>
      <c r="BC373">
        <v>3.2744829999999998E-4</v>
      </c>
      <c r="BD373">
        <v>3.5956699999999998E-4</v>
      </c>
      <c r="BE373">
        <v>3.4819149999999998E-4</v>
      </c>
      <c r="BF373">
        <v>3.1724370000000001E-4</v>
      </c>
      <c r="BG373">
        <v>2.7298859999999998E-4</v>
      </c>
      <c r="BH373">
        <v>2.1631339999999999E-4</v>
      </c>
      <c r="BI373">
        <v>1.577665E-4</v>
      </c>
      <c r="BJ373">
        <v>9.5699999999999995E-5</v>
      </c>
      <c r="BK373">
        <v>4.0800000000000002E-5</v>
      </c>
      <c r="BL373">
        <v>2.0400000000000001E-5</v>
      </c>
      <c r="BM373">
        <v>0</v>
      </c>
    </row>
    <row r="374" spans="1:65" x14ac:dyDescent="0.25">
      <c r="A374">
        <v>4423.75</v>
      </c>
      <c r="B374">
        <v>9.6735359999999999E-4</v>
      </c>
      <c r="C374">
        <v>1.2574299999999999E-3</v>
      </c>
      <c r="D374">
        <v>1.5475059999999999E-3</v>
      </c>
      <c r="E374">
        <v>1.9346700000000001E-3</v>
      </c>
      <c r="F374">
        <v>2.3420619999999998E-3</v>
      </c>
      <c r="G374">
        <v>2.803612E-3</v>
      </c>
      <c r="H374">
        <v>3.293668E-3</v>
      </c>
      <c r="I374">
        <v>3.7895060000000002E-3</v>
      </c>
      <c r="J374">
        <v>4.2915380000000001E-3</v>
      </c>
      <c r="K374">
        <v>4.7738889999999999E-3</v>
      </c>
      <c r="L374">
        <v>5.2125050000000001E-3</v>
      </c>
      <c r="M374">
        <v>5.6345639999999999E-3</v>
      </c>
      <c r="N374">
        <v>5.9531460000000003E-3</v>
      </c>
      <c r="O374">
        <v>6.271726E-3</v>
      </c>
      <c r="P374">
        <v>6.4384150000000003E-3</v>
      </c>
      <c r="Q374">
        <v>6.5996780000000003E-3</v>
      </c>
      <c r="R374">
        <v>6.6072589999999999E-3</v>
      </c>
      <c r="S374">
        <v>6.5747490000000004E-3</v>
      </c>
      <c r="T374">
        <v>6.3906079999999999E-3</v>
      </c>
      <c r="U374">
        <v>6.1138030000000001E-3</v>
      </c>
      <c r="V374">
        <v>5.7061560000000004E-3</v>
      </c>
      <c r="W374">
        <v>5.1374699999999999E-3</v>
      </c>
      <c r="X374">
        <v>4.4911550000000001E-3</v>
      </c>
      <c r="Y374">
        <v>3.641058E-3</v>
      </c>
      <c r="Z374">
        <v>2.7741150000000002E-3</v>
      </c>
      <c r="AA374">
        <v>1.761168E-3</v>
      </c>
      <c r="AB374">
        <v>7.4822059999999995E-4</v>
      </c>
      <c r="AC374">
        <v>3.8763749999999998E-4</v>
      </c>
      <c r="AD374">
        <v>7.5400000000000003E-5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4.3099999999999997E-5</v>
      </c>
      <c r="AS374">
        <v>1.0260939999999999E-4</v>
      </c>
      <c r="AT374">
        <v>1.527648E-4</v>
      </c>
      <c r="AU374">
        <v>1.9531910000000001E-4</v>
      </c>
      <c r="AV374">
        <v>2.1266960000000001E-4</v>
      </c>
      <c r="AW374">
        <v>1.887774E-4</v>
      </c>
      <c r="AX374">
        <v>1.6257390000000001E-4</v>
      </c>
      <c r="AY374">
        <v>1.275099E-4</v>
      </c>
      <c r="AZ374">
        <v>9.2899999999999995E-5</v>
      </c>
      <c r="BA374">
        <v>7.1899999999999999E-5</v>
      </c>
      <c r="BB374">
        <v>5.0899999999999997E-5</v>
      </c>
      <c r="BC374">
        <v>4.5300000000000003E-5</v>
      </c>
      <c r="BD374">
        <v>4.2200000000000003E-5</v>
      </c>
      <c r="BE374">
        <v>4.7700000000000001E-5</v>
      </c>
      <c r="BF374">
        <v>5.7000000000000003E-5</v>
      </c>
      <c r="BG374">
        <v>6.9499999999999995E-5</v>
      </c>
      <c r="BH374">
        <v>8.5000000000000006E-5</v>
      </c>
      <c r="BI374">
        <v>1.012781E-4</v>
      </c>
      <c r="BJ374">
        <v>1.192029E-4</v>
      </c>
      <c r="BK374">
        <v>1.3746470000000001E-4</v>
      </c>
      <c r="BL374">
        <v>1.573438E-4</v>
      </c>
      <c r="BM374">
        <v>1.772229E-4</v>
      </c>
    </row>
    <row r="375" spans="1:65" x14ac:dyDescent="0.25">
      <c r="A375">
        <v>4424.375</v>
      </c>
      <c r="B375">
        <v>4.5974489999999998E-4</v>
      </c>
      <c r="C375">
        <v>8.0349559999999998E-4</v>
      </c>
      <c r="D375">
        <v>1.147246E-3</v>
      </c>
      <c r="E375">
        <v>1.6236849999999999E-3</v>
      </c>
      <c r="F375">
        <v>2.1277679999999999E-3</v>
      </c>
      <c r="G375">
        <v>2.685017E-3</v>
      </c>
      <c r="H375">
        <v>3.2702500000000002E-3</v>
      </c>
      <c r="I375">
        <v>3.8428020000000002E-3</v>
      </c>
      <c r="J375">
        <v>4.4017689999999998E-3</v>
      </c>
      <c r="K375">
        <v>4.9229779999999997E-3</v>
      </c>
      <c r="L375">
        <v>5.3602809999999997E-3</v>
      </c>
      <c r="M375">
        <v>5.772541E-3</v>
      </c>
      <c r="N375">
        <v>6.0282799999999996E-3</v>
      </c>
      <c r="O375">
        <v>6.2840179999999997E-3</v>
      </c>
      <c r="P375">
        <v>6.3441269999999998E-3</v>
      </c>
      <c r="Q375">
        <v>6.3972500000000002E-3</v>
      </c>
      <c r="R375">
        <v>6.2931560000000003E-3</v>
      </c>
      <c r="S375">
        <v>6.1480479999999997E-3</v>
      </c>
      <c r="T375">
        <v>5.8868560000000002E-3</v>
      </c>
      <c r="U375">
        <v>5.5547239999999996E-3</v>
      </c>
      <c r="V375">
        <v>5.1457339999999999E-3</v>
      </c>
      <c r="W375">
        <v>4.6421470000000001E-3</v>
      </c>
      <c r="X375">
        <v>4.1038560000000003E-3</v>
      </c>
      <c r="Y375">
        <v>3.4744630000000001E-3</v>
      </c>
      <c r="Z375">
        <v>2.8427959999999999E-3</v>
      </c>
      <c r="AA375">
        <v>2.1914180000000001E-3</v>
      </c>
      <c r="AB375">
        <v>1.5400399999999999E-3</v>
      </c>
      <c r="AC375">
        <v>1.0092199999999999E-3</v>
      </c>
      <c r="AD375">
        <v>4.8733000000000001E-4</v>
      </c>
      <c r="AE375">
        <v>2.351702E-4</v>
      </c>
      <c r="AF375">
        <v>6.8800000000000005E-5</v>
      </c>
      <c r="AG375">
        <v>0</v>
      </c>
      <c r="AH375">
        <v>0</v>
      </c>
      <c r="AI375">
        <v>9.0199999999999997E-5</v>
      </c>
      <c r="AJ375">
        <v>3.0813280000000003E-4</v>
      </c>
      <c r="AK375">
        <v>5.1157959999999995E-4</v>
      </c>
      <c r="AL375">
        <v>6.6946249999999996E-4</v>
      </c>
      <c r="AM375">
        <v>8.0004119999999999E-4</v>
      </c>
      <c r="AN375">
        <v>5.6201440000000003E-4</v>
      </c>
      <c r="AO375">
        <v>3.2398760000000001E-4</v>
      </c>
      <c r="AP375">
        <v>1.7581890000000001E-4</v>
      </c>
      <c r="AQ375">
        <v>3.8000000000000002E-5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3.7400000000000001E-5</v>
      </c>
      <c r="BL375">
        <v>2.542237E-4</v>
      </c>
      <c r="BM375">
        <v>4.71058E-4</v>
      </c>
    </row>
    <row r="376" spans="1:65" x14ac:dyDescent="0.25">
      <c r="A376">
        <v>4425</v>
      </c>
      <c r="B376">
        <v>6.9508329999999998E-4</v>
      </c>
      <c r="C376">
        <v>1.0239139999999999E-3</v>
      </c>
      <c r="D376">
        <v>1.3527439999999999E-3</v>
      </c>
      <c r="E376">
        <v>1.741357E-3</v>
      </c>
      <c r="F376">
        <v>2.142424E-3</v>
      </c>
      <c r="G376">
        <v>2.5503000000000001E-3</v>
      </c>
      <c r="H376">
        <v>2.961759E-3</v>
      </c>
      <c r="I376">
        <v>3.3553300000000001E-3</v>
      </c>
      <c r="J376">
        <v>3.729736E-3</v>
      </c>
      <c r="K376">
        <v>4.0847690000000002E-3</v>
      </c>
      <c r="L376">
        <v>4.3967520000000003E-3</v>
      </c>
      <c r="M376">
        <v>4.6983559999999999E-3</v>
      </c>
      <c r="N376">
        <v>4.9350829999999998E-3</v>
      </c>
      <c r="O376">
        <v>5.1718099999999998E-3</v>
      </c>
      <c r="P376">
        <v>5.3237190000000002E-3</v>
      </c>
      <c r="Q376">
        <v>5.4725980000000004E-3</v>
      </c>
      <c r="R376">
        <v>5.5356959999999997E-3</v>
      </c>
      <c r="S376">
        <v>5.5764159999999998E-3</v>
      </c>
      <c r="T376">
        <v>5.5287009999999996E-3</v>
      </c>
      <c r="U376">
        <v>5.426943E-3</v>
      </c>
      <c r="V376">
        <v>5.2421020000000002E-3</v>
      </c>
      <c r="W376">
        <v>4.955007E-3</v>
      </c>
      <c r="X376">
        <v>4.6141480000000002E-3</v>
      </c>
      <c r="Y376">
        <v>4.132162E-3</v>
      </c>
      <c r="Z376">
        <v>3.6384410000000001E-3</v>
      </c>
      <c r="AA376">
        <v>3.04302E-3</v>
      </c>
      <c r="AB376">
        <v>2.447599E-3</v>
      </c>
      <c r="AC376">
        <v>1.9091939999999999E-3</v>
      </c>
      <c r="AD376">
        <v>1.3750119999999999E-3</v>
      </c>
      <c r="AE376">
        <v>1.0211179999999999E-3</v>
      </c>
      <c r="AF376">
        <v>7.2458780000000001E-4</v>
      </c>
      <c r="AG376">
        <v>5.9105989999999999E-4</v>
      </c>
      <c r="AH376">
        <v>5.7259209999999995E-4</v>
      </c>
      <c r="AI376">
        <v>5.9280529999999995E-4</v>
      </c>
      <c r="AJ376">
        <v>6.6781670000000003E-4</v>
      </c>
      <c r="AK376">
        <v>6.7647810000000003E-4</v>
      </c>
      <c r="AL376">
        <v>4.7661159999999998E-4</v>
      </c>
      <c r="AM376">
        <v>2.8130599999999999E-4</v>
      </c>
      <c r="AN376">
        <v>1.4757250000000001E-4</v>
      </c>
      <c r="AO376">
        <v>1.38E-5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3.8000000000000002E-5</v>
      </c>
      <c r="BL376">
        <v>2.5810980000000002E-4</v>
      </c>
      <c r="BM376">
        <v>4.7825869999999998E-4</v>
      </c>
    </row>
    <row r="377" spans="1:65" x14ac:dyDescent="0.25">
      <c r="A377">
        <v>4425.625</v>
      </c>
      <c r="B377">
        <v>6.1276180000000003E-4</v>
      </c>
      <c r="C377">
        <v>8.6514480000000004E-4</v>
      </c>
      <c r="D377">
        <v>1.117528E-3</v>
      </c>
      <c r="E377">
        <v>1.4162039999999999E-3</v>
      </c>
      <c r="F377">
        <v>1.7245240000000001E-3</v>
      </c>
      <c r="G377">
        <v>2.0445559999999999E-3</v>
      </c>
      <c r="H377">
        <v>2.3707540000000001E-3</v>
      </c>
      <c r="I377">
        <v>2.6919119999999999E-3</v>
      </c>
      <c r="J377">
        <v>3.00767E-3</v>
      </c>
      <c r="K377">
        <v>3.3154819999999998E-3</v>
      </c>
      <c r="L377">
        <v>3.6056339999999999E-3</v>
      </c>
      <c r="M377">
        <v>3.8907780000000001E-3</v>
      </c>
      <c r="N377">
        <v>4.1446269999999997E-3</v>
      </c>
      <c r="O377">
        <v>4.3984760000000001E-3</v>
      </c>
      <c r="P377">
        <v>4.6030940000000003E-3</v>
      </c>
      <c r="Q377">
        <v>4.8059540000000003E-3</v>
      </c>
      <c r="R377">
        <v>4.9507220000000003E-3</v>
      </c>
      <c r="S377">
        <v>5.0803350000000001E-3</v>
      </c>
      <c r="T377">
        <v>5.1414130000000001E-3</v>
      </c>
      <c r="U377">
        <v>5.1606079999999997E-3</v>
      </c>
      <c r="V377">
        <v>5.1057259999999997E-3</v>
      </c>
      <c r="W377">
        <v>4.959672E-3</v>
      </c>
      <c r="X377">
        <v>4.7579780000000004E-3</v>
      </c>
      <c r="Y377">
        <v>4.4102289999999999E-3</v>
      </c>
      <c r="Z377">
        <v>4.046132E-3</v>
      </c>
      <c r="AA377">
        <v>3.5403449999999999E-3</v>
      </c>
      <c r="AB377">
        <v>3.0345580000000001E-3</v>
      </c>
      <c r="AC377">
        <v>2.507642E-3</v>
      </c>
      <c r="AD377">
        <v>1.9791610000000001E-3</v>
      </c>
      <c r="AE377">
        <v>1.5445050000000001E-3</v>
      </c>
      <c r="AF377">
        <v>1.139702E-3</v>
      </c>
      <c r="AG377">
        <v>8.345936E-4</v>
      </c>
      <c r="AH377">
        <v>5.9985889999999997E-4</v>
      </c>
      <c r="AI377">
        <v>4.0582550000000002E-4</v>
      </c>
      <c r="AJ377">
        <v>2.6945220000000001E-4</v>
      </c>
      <c r="AK377">
        <v>1.47553E-4</v>
      </c>
      <c r="AL377">
        <v>7.1099999999999994E-5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9.3999999999999998E-6</v>
      </c>
      <c r="AY377">
        <v>5.4599999999999999E-5</v>
      </c>
      <c r="AZ377">
        <v>9.9599999999999995E-5</v>
      </c>
      <c r="BA377">
        <v>1.3642029999999999E-4</v>
      </c>
      <c r="BB377">
        <v>1.7325629999999999E-4</v>
      </c>
      <c r="BC377">
        <v>1.8568149999999999E-4</v>
      </c>
      <c r="BD377">
        <v>1.9420099999999999E-4</v>
      </c>
      <c r="BE377">
        <v>1.905745E-4</v>
      </c>
      <c r="BF377">
        <v>1.814823E-4</v>
      </c>
      <c r="BG377">
        <v>1.6858460000000001E-4</v>
      </c>
      <c r="BH377">
        <v>1.5213520000000001E-4</v>
      </c>
      <c r="BI377">
        <v>1.353832E-4</v>
      </c>
      <c r="BJ377">
        <v>1.180564E-4</v>
      </c>
      <c r="BK377">
        <v>1.0101380000000001E-4</v>
      </c>
      <c r="BL377">
        <v>8.53E-5</v>
      </c>
      <c r="BM377">
        <v>6.97E-5</v>
      </c>
    </row>
    <row r="378" spans="1:65" x14ac:dyDescent="0.25">
      <c r="A378">
        <v>4426.25</v>
      </c>
      <c r="B378">
        <v>9.9989499999999999E-4</v>
      </c>
      <c r="C378">
        <v>1.2948720000000001E-3</v>
      </c>
      <c r="D378">
        <v>1.589848E-3</v>
      </c>
      <c r="E378">
        <v>1.9196949999999999E-3</v>
      </c>
      <c r="F378">
        <v>2.2568060000000001E-3</v>
      </c>
      <c r="G378">
        <v>2.5900900000000002E-3</v>
      </c>
      <c r="H378">
        <v>2.9213609999999999E-3</v>
      </c>
      <c r="I378">
        <v>3.227279E-3</v>
      </c>
      <c r="J378">
        <v>3.5060349999999998E-3</v>
      </c>
      <c r="K378">
        <v>3.7585610000000001E-3</v>
      </c>
      <c r="L378">
        <v>3.9528020000000001E-3</v>
      </c>
      <c r="M378">
        <v>4.1341729999999997E-3</v>
      </c>
      <c r="N378">
        <v>4.2351020000000001E-3</v>
      </c>
      <c r="O378">
        <v>4.3360309999999997E-3</v>
      </c>
      <c r="P378">
        <v>4.361378E-3</v>
      </c>
      <c r="Q378">
        <v>4.3840249999999997E-3</v>
      </c>
      <c r="R378">
        <v>4.3671320000000001E-3</v>
      </c>
      <c r="S378">
        <v>4.3399249999999997E-3</v>
      </c>
      <c r="T378">
        <v>4.296078E-3</v>
      </c>
      <c r="U378">
        <v>4.2420629999999999E-3</v>
      </c>
      <c r="V378">
        <v>4.1757560000000001E-3</v>
      </c>
      <c r="W378">
        <v>4.0943200000000003E-3</v>
      </c>
      <c r="X378">
        <v>3.9953339999999997E-3</v>
      </c>
      <c r="Y378">
        <v>3.8502810000000001E-3</v>
      </c>
      <c r="Z378">
        <v>3.6906109999999999E-3</v>
      </c>
      <c r="AA378">
        <v>3.4042640000000002E-3</v>
      </c>
      <c r="AB378">
        <v>3.1179179999999999E-3</v>
      </c>
      <c r="AC378">
        <v>2.601047E-3</v>
      </c>
      <c r="AD378">
        <v>2.0671000000000001E-3</v>
      </c>
      <c r="AE378">
        <v>1.28498E-3</v>
      </c>
      <c r="AF378">
        <v>4.2389419999999998E-4</v>
      </c>
      <c r="AG378">
        <v>4.9299999999999999E-5</v>
      </c>
      <c r="AH378">
        <v>1.8199999999999999E-5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9.3800000000000003E-5</v>
      </c>
      <c r="AU378">
        <v>2.6377710000000001E-4</v>
      </c>
      <c r="AV378">
        <v>5.1798529999999999E-4</v>
      </c>
      <c r="AW378">
        <v>9.1001020000000001E-4</v>
      </c>
      <c r="AX378">
        <v>1.1516160000000001E-3</v>
      </c>
      <c r="AY378">
        <v>8.1661470000000003E-4</v>
      </c>
      <c r="AZ378">
        <v>4.8533730000000001E-4</v>
      </c>
      <c r="BA378">
        <v>2.5832680000000002E-4</v>
      </c>
      <c r="BB378">
        <v>3.1300000000000002E-5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</row>
    <row r="379" spans="1:65" x14ac:dyDescent="0.25">
      <c r="A379">
        <v>4426.875</v>
      </c>
      <c r="B379">
        <v>2.3956559999999999E-3</v>
      </c>
      <c r="C379">
        <v>2.9034360000000001E-3</v>
      </c>
      <c r="D379">
        <v>3.411215E-3</v>
      </c>
      <c r="E379">
        <v>3.8858370000000001E-3</v>
      </c>
      <c r="F379">
        <v>4.3535500000000003E-3</v>
      </c>
      <c r="G379">
        <v>4.7493290000000001E-3</v>
      </c>
      <c r="H379">
        <v>5.107248E-3</v>
      </c>
      <c r="I379">
        <v>5.3906520000000001E-3</v>
      </c>
      <c r="J379">
        <v>5.5942190000000001E-3</v>
      </c>
      <c r="K379">
        <v>5.743667E-3</v>
      </c>
      <c r="L379">
        <v>5.7728570000000002E-3</v>
      </c>
      <c r="M379">
        <v>5.7789240000000004E-3</v>
      </c>
      <c r="N379">
        <v>5.6404810000000001E-3</v>
      </c>
      <c r="O379">
        <v>5.5020390000000002E-3</v>
      </c>
      <c r="P379">
        <v>5.2357209999999996E-3</v>
      </c>
      <c r="Q379">
        <v>4.9648360000000002E-3</v>
      </c>
      <c r="R379">
        <v>4.6383010000000001E-3</v>
      </c>
      <c r="S379">
        <v>4.2972490000000004E-3</v>
      </c>
      <c r="T379">
        <v>3.9655059999999997E-3</v>
      </c>
      <c r="U379">
        <v>3.6394520000000001E-3</v>
      </c>
      <c r="V379">
        <v>3.3557589999999998E-3</v>
      </c>
      <c r="W379">
        <v>3.124202E-3</v>
      </c>
      <c r="X379">
        <v>2.9219799999999998E-3</v>
      </c>
      <c r="Y379">
        <v>2.7967579999999999E-3</v>
      </c>
      <c r="Z379">
        <v>2.671625E-3</v>
      </c>
      <c r="AA379">
        <v>2.5472619999999998E-3</v>
      </c>
      <c r="AB379">
        <v>2.4228990000000001E-3</v>
      </c>
      <c r="AC379">
        <v>2.1147090000000002E-3</v>
      </c>
      <c r="AD379">
        <v>1.792903E-3</v>
      </c>
      <c r="AE379">
        <v>1.191047E-3</v>
      </c>
      <c r="AF379">
        <v>5.0008560000000004E-4</v>
      </c>
      <c r="AG379">
        <v>1.563797E-4</v>
      </c>
      <c r="AH379">
        <v>5.7800000000000002E-5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1.2780199999999999E-4</v>
      </c>
      <c r="AS379">
        <v>3.0428399999999999E-4</v>
      </c>
      <c r="AT379">
        <v>7.0021470000000002E-4</v>
      </c>
      <c r="AU379">
        <v>1.2744469999999999E-3</v>
      </c>
      <c r="AV379">
        <v>1.4071209999999999E-3</v>
      </c>
      <c r="AW379">
        <v>8.1724300000000005E-4</v>
      </c>
      <c r="AX379">
        <v>3.1613209999999998E-4</v>
      </c>
      <c r="AY379">
        <v>1.552953E-4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</row>
    <row r="380" spans="1:65" x14ac:dyDescent="0.25">
      <c r="A380">
        <v>4427.5</v>
      </c>
      <c r="B380">
        <v>3.6110859999999999E-3</v>
      </c>
      <c r="C380">
        <v>4.2696729999999999E-3</v>
      </c>
      <c r="D380">
        <v>4.9282609999999998E-3</v>
      </c>
      <c r="E380">
        <v>5.4546530000000003E-3</v>
      </c>
      <c r="F380">
        <v>5.9535050000000004E-3</v>
      </c>
      <c r="G380">
        <v>6.3068040000000001E-3</v>
      </c>
      <c r="H380">
        <v>6.5834980000000001E-3</v>
      </c>
      <c r="I380">
        <v>6.7592590000000001E-3</v>
      </c>
      <c r="J380">
        <v>6.8268799999999996E-3</v>
      </c>
      <c r="K380">
        <v>6.8441489999999999E-3</v>
      </c>
      <c r="L380">
        <v>6.7495250000000001E-3</v>
      </c>
      <c r="M380">
        <v>6.6389090000000001E-3</v>
      </c>
      <c r="N380">
        <v>6.4283420000000001E-3</v>
      </c>
      <c r="O380">
        <v>6.217775E-3</v>
      </c>
      <c r="P380">
        <v>5.9297439999999998E-3</v>
      </c>
      <c r="Q380">
        <v>5.6389470000000001E-3</v>
      </c>
      <c r="R380">
        <v>5.3114049999999999E-3</v>
      </c>
      <c r="S380">
        <v>4.9742789999999999E-3</v>
      </c>
      <c r="T380">
        <v>4.6315039999999998E-3</v>
      </c>
      <c r="U380">
        <v>4.2852790000000003E-3</v>
      </c>
      <c r="V380">
        <v>3.9476529999999998E-3</v>
      </c>
      <c r="W380">
        <v>3.620612E-3</v>
      </c>
      <c r="X380">
        <v>3.2986700000000001E-3</v>
      </c>
      <c r="Y380">
        <v>2.9901149999999998E-3</v>
      </c>
      <c r="Z380">
        <v>2.6793350000000001E-3</v>
      </c>
      <c r="AA380">
        <v>2.3492629999999999E-3</v>
      </c>
      <c r="AB380">
        <v>2.019191E-3</v>
      </c>
      <c r="AC380">
        <v>1.606847E-3</v>
      </c>
      <c r="AD380">
        <v>1.188408E-3</v>
      </c>
      <c r="AE380">
        <v>7.0767859999999998E-4</v>
      </c>
      <c r="AF380">
        <v>2.071288E-4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1.8099999999999999E-5</v>
      </c>
      <c r="AU380">
        <v>5.0899999999999997E-5</v>
      </c>
      <c r="AV380">
        <v>2.1636849999999999E-4</v>
      </c>
      <c r="AW380">
        <v>5.9886170000000003E-4</v>
      </c>
      <c r="AX380">
        <v>9.1238799999999998E-4</v>
      </c>
      <c r="AY380">
        <v>9.6154170000000002E-4</v>
      </c>
      <c r="AZ380">
        <v>1.0017139999999999E-3</v>
      </c>
      <c r="BA380">
        <v>7.9040369999999998E-4</v>
      </c>
      <c r="BB380">
        <v>5.7909349999999999E-4</v>
      </c>
      <c r="BC380">
        <v>3.3171600000000002E-4</v>
      </c>
      <c r="BD380">
        <v>7.86E-5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</row>
    <row r="381" spans="1:65" x14ac:dyDescent="0.25">
      <c r="A381">
        <v>4428.125</v>
      </c>
      <c r="B381">
        <v>3.9913559999999997E-3</v>
      </c>
      <c r="C381">
        <v>4.5809479999999996E-3</v>
      </c>
      <c r="D381">
        <v>5.170539E-3</v>
      </c>
      <c r="E381">
        <v>5.5763380000000001E-3</v>
      </c>
      <c r="F381">
        <v>5.9438449999999997E-3</v>
      </c>
      <c r="G381">
        <v>6.1568380000000004E-3</v>
      </c>
      <c r="H381">
        <v>6.2885090000000003E-3</v>
      </c>
      <c r="I381">
        <v>6.3412700000000004E-3</v>
      </c>
      <c r="J381">
        <v>6.3094839999999998E-3</v>
      </c>
      <c r="K381">
        <v>6.2569540000000003E-3</v>
      </c>
      <c r="L381">
        <v>6.1583250000000001E-3</v>
      </c>
      <c r="M381">
        <v>6.0602939999999999E-3</v>
      </c>
      <c r="N381">
        <v>5.9660069999999997E-3</v>
      </c>
      <c r="O381">
        <v>5.8717209999999999E-3</v>
      </c>
      <c r="P381">
        <v>5.8005019999999999E-3</v>
      </c>
      <c r="Q381">
        <v>5.7301069999999999E-3</v>
      </c>
      <c r="R381">
        <v>5.6491099999999997E-3</v>
      </c>
      <c r="S381">
        <v>5.5653480000000003E-3</v>
      </c>
      <c r="T381">
        <v>5.4222760000000002E-3</v>
      </c>
      <c r="U381">
        <v>5.2429590000000002E-3</v>
      </c>
      <c r="V381">
        <v>4.9800549999999997E-3</v>
      </c>
      <c r="W381">
        <v>4.6142750000000001E-3</v>
      </c>
      <c r="X381">
        <v>4.1868529999999999E-3</v>
      </c>
      <c r="Y381">
        <v>3.5976179999999999E-3</v>
      </c>
      <c r="Z381">
        <v>2.9924209999999999E-3</v>
      </c>
      <c r="AA381">
        <v>2.248884E-3</v>
      </c>
      <c r="AB381">
        <v>1.505347E-3</v>
      </c>
      <c r="AC381">
        <v>8.3089830000000005E-4</v>
      </c>
      <c r="AD381">
        <v>1.6156729999999999E-4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6.4399999999999993E-5</v>
      </c>
      <c r="AS381">
        <v>1.533204E-4</v>
      </c>
      <c r="AT381">
        <v>2.2250810000000001E-4</v>
      </c>
      <c r="AU381">
        <v>2.756608E-4</v>
      </c>
      <c r="AV381">
        <v>3.1080049999999997E-4</v>
      </c>
      <c r="AW381">
        <v>3.1646449999999998E-4</v>
      </c>
      <c r="AX381">
        <v>3.1767219999999998E-4</v>
      </c>
      <c r="AY381">
        <v>3.0179749999999998E-4</v>
      </c>
      <c r="AZ381">
        <v>2.857235E-4</v>
      </c>
      <c r="BA381">
        <v>2.6406999999999998E-4</v>
      </c>
      <c r="BB381">
        <v>2.4241639999999999E-4</v>
      </c>
      <c r="BC381">
        <v>2.221081E-4</v>
      </c>
      <c r="BD381">
        <v>2.020151E-4</v>
      </c>
      <c r="BE381">
        <v>1.8480370000000001E-4</v>
      </c>
      <c r="BF381">
        <v>1.6888910000000001E-4</v>
      </c>
      <c r="BG381">
        <v>1.553162E-4</v>
      </c>
      <c r="BH381">
        <v>1.4392889999999999E-4</v>
      </c>
      <c r="BI381">
        <v>1.3378939999999999E-4</v>
      </c>
      <c r="BJ381">
        <v>1.2602079999999999E-4</v>
      </c>
      <c r="BK381">
        <v>1.1862049999999999E-4</v>
      </c>
      <c r="BL381">
        <v>1.129883E-4</v>
      </c>
      <c r="BM381">
        <v>1.0735619999999999E-4</v>
      </c>
    </row>
    <row r="382" spans="1:65" x14ac:dyDescent="0.25">
      <c r="A382">
        <v>4428.75</v>
      </c>
      <c r="B382">
        <v>3.7786619999999999E-3</v>
      </c>
      <c r="C382">
        <v>4.3287550000000001E-3</v>
      </c>
      <c r="D382">
        <v>4.8788479999999999E-3</v>
      </c>
      <c r="E382">
        <v>5.2481890000000003E-3</v>
      </c>
      <c r="F382">
        <v>5.579873E-3</v>
      </c>
      <c r="G382">
        <v>5.7637920000000002E-3</v>
      </c>
      <c r="H382">
        <v>5.8699399999999997E-3</v>
      </c>
      <c r="I382">
        <v>5.9069919999999998E-3</v>
      </c>
      <c r="J382">
        <v>5.8700109999999996E-3</v>
      </c>
      <c r="K382">
        <v>5.8234020000000001E-3</v>
      </c>
      <c r="L382">
        <v>5.7553960000000003E-3</v>
      </c>
      <c r="M382">
        <v>5.6953539999999997E-3</v>
      </c>
      <c r="N382">
        <v>5.6850909999999998E-3</v>
      </c>
      <c r="O382">
        <v>5.6748279999999998E-3</v>
      </c>
      <c r="P382">
        <v>5.741258E-3</v>
      </c>
      <c r="Q382">
        <v>5.810427E-3</v>
      </c>
      <c r="R382">
        <v>5.882244E-3</v>
      </c>
      <c r="S382">
        <v>5.95475E-3</v>
      </c>
      <c r="T382">
        <v>5.9227799999999999E-3</v>
      </c>
      <c r="U382">
        <v>5.8269639999999996E-3</v>
      </c>
      <c r="V382">
        <v>5.5660179999999998E-3</v>
      </c>
      <c r="W382">
        <v>5.1018369999999997E-3</v>
      </c>
      <c r="X382">
        <v>4.511129E-3</v>
      </c>
      <c r="Y382">
        <v>3.5882890000000001E-3</v>
      </c>
      <c r="Z382">
        <v>2.6328839999999998E-3</v>
      </c>
      <c r="AA382">
        <v>1.3952439999999999E-3</v>
      </c>
      <c r="AB382">
        <v>1.5760430000000001E-4</v>
      </c>
      <c r="AC382">
        <v>4.1300000000000001E-5</v>
      </c>
      <c r="AD382">
        <v>7.9999999999999996E-6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2.3499999999999999E-5</v>
      </c>
      <c r="AS382">
        <v>5.5899999999999997E-5</v>
      </c>
      <c r="AT382">
        <v>9.2399999999999996E-5</v>
      </c>
      <c r="AU382">
        <v>1.322358E-4</v>
      </c>
      <c r="AV382">
        <v>1.542487E-4</v>
      </c>
      <c r="AW382">
        <v>1.4704820000000001E-4</v>
      </c>
      <c r="AX382">
        <v>1.3921720000000001E-4</v>
      </c>
      <c r="AY382">
        <v>1.289695E-4</v>
      </c>
      <c r="AZ382">
        <v>1.191578E-4</v>
      </c>
      <c r="BA382">
        <v>1.215516E-4</v>
      </c>
      <c r="BB382">
        <v>1.2394549999999999E-4</v>
      </c>
      <c r="BC382">
        <v>1.3670610000000001E-4</v>
      </c>
      <c r="BD382">
        <v>1.511254E-4</v>
      </c>
      <c r="BE382">
        <v>1.6968220000000001E-4</v>
      </c>
      <c r="BF382">
        <v>1.9010089999999999E-4</v>
      </c>
      <c r="BG382">
        <v>2.109119E-4</v>
      </c>
      <c r="BH382">
        <v>2.3208890000000001E-4</v>
      </c>
      <c r="BI382">
        <v>2.5224809999999998E-4</v>
      </c>
      <c r="BJ382">
        <v>2.704734E-4</v>
      </c>
      <c r="BK382">
        <v>2.8764360000000001E-4</v>
      </c>
      <c r="BL382">
        <v>2.9974979999999998E-4</v>
      </c>
      <c r="BM382">
        <v>3.11856E-4</v>
      </c>
    </row>
    <row r="383" spans="1:65" x14ac:dyDescent="0.25">
      <c r="A383">
        <v>4429.375</v>
      </c>
      <c r="B383">
        <v>3.5535520000000002E-3</v>
      </c>
      <c r="C383">
        <v>4.2424639999999996E-3</v>
      </c>
      <c r="D383">
        <v>4.9313769999999998E-3</v>
      </c>
      <c r="E383">
        <v>5.5158769999999998E-3</v>
      </c>
      <c r="F383">
        <v>6.0786240000000004E-3</v>
      </c>
      <c r="G383">
        <v>6.5055139999999996E-3</v>
      </c>
      <c r="H383">
        <v>6.8608999999999996E-3</v>
      </c>
      <c r="I383">
        <v>7.1083810000000004E-3</v>
      </c>
      <c r="J383">
        <v>7.2402500000000002E-3</v>
      </c>
      <c r="K383">
        <v>7.3104939999999998E-3</v>
      </c>
      <c r="L383">
        <v>7.2437939999999996E-3</v>
      </c>
      <c r="M383">
        <v>7.1559010000000001E-3</v>
      </c>
      <c r="N383">
        <v>6.9355440000000001E-3</v>
      </c>
      <c r="O383">
        <v>6.7151870000000001E-3</v>
      </c>
      <c r="P383">
        <v>6.3974959999999999E-3</v>
      </c>
      <c r="Q383">
        <v>6.0763279999999998E-3</v>
      </c>
      <c r="R383">
        <v>5.7121079999999996E-3</v>
      </c>
      <c r="S383">
        <v>5.3366560000000004E-3</v>
      </c>
      <c r="T383">
        <v>4.933425E-3</v>
      </c>
      <c r="U383">
        <v>4.5132189999999997E-3</v>
      </c>
      <c r="V383">
        <v>4.055141E-3</v>
      </c>
      <c r="W383">
        <v>3.5504540000000002E-3</v>
      </c>
      <c r="X383">
        <v>3.0142319999999999E-3</v>
      </c>
      <c r="Y383">
        <v>2.3952309999999998E-3</v>
      </c>
      <c r="Z383">
        <v>1.7718759999999999E-3</v>
      </c>
      <c r="AA383">
        <v>1.110782E-3</v>
      </c>
      <c r="AB383">
        <v>4.4968759999999998E-4</v>
      </c>
      <c r="AC383">
        <v>2.3091339999999999E-4</v>
      </c>
      <c r="AD383">
        <v>4.49E-5</v>
      </c>
      <c r="AE383">
        <v>0</v>
      </c>
      <c r="AF383">
        <v>0</v>
      </c>
      <c r="AG383">
        <v>0</v>
      </c>
      <c r="AH383">
        <v>0</v>
      </c>
      <c r="AI383">
        <v>9.5999999999999996E-6</v>
      </c>
      <c r="AJ383">
        <v>3.2700000000000002E-5</v>
      </c>
      <c r="AK383">
        <v>1.170121E-4</v>
      </c>
      <c r="AL383">
        <v>3.9365089999999998E-4</v>
      </c>
      <c r="AM383">
        <v>6.5521470000000001E-4</v>
      </c>
      <c r="AN383">
        <v>7.1326539999999996E-4</v>
      </c>
      <c r="AO383">
        <v>7.7131620000000004E-4</v>
      </c>
      <c r="AP383">
        <v>6.52288E-4</v>
      </c>
      <c r="AQ383">
        <v>5.1282770000000001E-4</v>
      </c>
      <c r="AR383">
        <v>3.1623879999999999E-4</v>
      </c>
      <c r="AS383">
        <v>9.7899999999999994E-5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1.06E-5</v>
      </c>
      <c r="BH383">
        <v>3.1099999999999997E-5</v>
      </c>
      <c r="BI383">
        <v>6.8700000000000003E-5</v>
      </c>
      <c r="BJ383">
        <v>1.386611E-4</v>
      </c>
      <c r="BK383">
        <v>2.048582E-4</v>
      </c>
      <c r="BL383">
        <v>2.5296139999999998E-4</v>
      </c>
      <c r="BM383">
        <v>3.0106449999999998E-4</v>
      </c>
    </row>
    <row r="384" spans="1:65" x14ac:dyDescent="0.25">
      <c r="A384">
        <v>4430</v>
      </c>
      <c r="B384">
        <v>3.5201899999999999E-3</v>
      </c>
      <c r="C384">
        <v>4.417898E-3</v>
      </c>
      <c r="D384">
        <v>5.3156059999999996E-3</v>
      </c>
      <c r="E384">
        <v>6.2383179999999996E-3</v>
      </c>
      <c r="F384">
        <v>7.1662389999999996E-3</v>
      </c>
      <c r="G384">
        <v>8.0020260000000006E-3</v>
      </c>
      <c r="H384">
        <v>8.7893199999999998E-3</v>
      </c>
      <c r="I384">
        <v>9.4252620000000002E-3</v>
      </c>
      <c r="J384">
        <v>9.8990399999999996E-3</v>
      </c>
      <c r="K384">
        <v>1.023218E-2</v>
      </c>
      <c r="L384">
        <v>1.0252789999999999E-2</v>
      </c>
      <c r="M384">
        <v>1.020211E-2</v>
      </c>
      <c r="N384">
        <v>9.7058490000000008E-3</v>
      </c>
      <c r="O384">
        <v>9.209587E-3</v>
      </c>
      <c r="P384">
        <v>8.2759200000000008E-3</v>
      </c>
      <c r="Q384">
        <v>7.3266299999999998E-3</v>
      </c>
      <c r="R384">
        <v>6.1869439999999998E-3</v>
      </c>
      <c r="S384">
        <v>4.9975879999999999E-3</v>
      </c>
      <c r="T384">
        <v>3.8374680000000001E-3</v>
      </c>
      <c r="U384">
        <v>2.695214E-3</v>
      </c>
      <c r="V384">
        <v>1.676922E-3</v>
      </c>
      <c r="W384">
        <v>8.1119820000000002E-4</v>
      </c>
      <c r="X384">
        <v>1.608929E-4</v>
      </c>
      <c r="Y384">
        <v>7.6100000000000007E-5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2.2149560000000001E-4</v>
      </c>
      <c r="AF384">
        <v>5.1346089999999996E-4</v>
      </c>
      <c r="AG384">
        <v>9.4016270000000005E-4</v>
      </c>
      <c r="AH384">
        <v>1.4619730000000001E-3</v>
      </c>
      <c r="AI384">
        <v>1.833484E-3</v>
      </c>
      <c r="AJ384">
        <v>1.9920710000000002E-3</v>
      </c>
      <c r="AK384">
        <v>1.986771E-3</v>
      </c>
      <c r="AL384">
        <v>1.4663949999999999E-3</v>
      </c>
      <c r="AM384">
        <v>9.5073480000000001E-4</v>
      </c>
      <c r="AN384">
        <v>4.9874839999999995E-4</v>
      </c>
      <c r="AO384">
        <v>4.6799999999999999E-5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3.9400000000000002E-5</v>
      </c>
      <c r="BL384">
        <v>2.6800560000000002E-4</v>
      </c>
      <c r="BM384">
        <v>4.9659509999999999E-4</v>
      </c>
    </row>
    <row r="385" spans="1:65" x14ac:dyDescent="0.25">
      <c r="A385">
        <v>4430.625</v>
      </c>
      <c r="B385">
        <v>2.5644750000000001E-3</v>
      </c>
      <c r="C385">
        <v>3.3541410000000002E-3</v>
      </c>
      <c r="D385">
        <v>4.1438059999999999E-3</v>
      </c>
      <c r="E385">
        <v>5.0266759999999999E-3</v>
      </c>
      <c r="F385">
        <v>5.9289620000000003E-3</v>
      </c>
      <c r="G385">
        <v>6.7934609999999998E-3</v>
      </c>
      <c r="H385">
        <v>7.6380700000000003E-3</v>
      </c>
      <c r="I385">
        <v>8.3601969999999998E-3</v>
      </c>
      <c r="J385">
        <v>8.9510920000000008E-3</v>
      </c>
      <c r="K385">
        <v>9.4110689999999993E-3</v>
      </c>
      <c r="L385">
        <v>9.580112E-3</v>
      </c>
      <c r="M385">
        <v>9.678842E-3</v>
      </c>
      <c r="N385">
        <v>9.3381009999999997E-3</v>
      </c>
      <c r="O385">
        <v>8.9973610000000006E-3</v>
      </c>
      <c r="P385">
        <v>8.1901660000000005E-3</v>
      </c>
      <c r="Q385">
        <v>7.3663130000000002E-3</v>
      </c>
      <c r="R385">
        <v>6.2765859999999998E-3</v>
      </c>
      <c r="S385">
        <v>5.117501E-3</v>
      </c>
      <c r="T385">
        <v>3.9069580000000003E-3</v>
      </c>
      <c r="U385">
        <v>2.6649690000000001E-3</v>
      </c>
      <c r="V385">
        <v>1.5712180000000001E-3</v>
      </c>
      <c r="W385">
        <v>6.5991439999999997E-4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1.267424E-4</v>
      </c>
      <c r="AF385">
        <v>2.9380589999999999E-4</v>
      </c>
      <c r="AG385">
        <v>6.9595799999999999E-4</v>
      </c>
      <c r="AH385">
        <v>1.264055E-3</v>
      </c>
      <c r="AI385">
        <v>1.699414E-3</v>
      </c>
      <c r="AJ385">
        <v>1.9467250000000001E-3</v>
      </c>
      <c r="AK385">
        <v>2.0528870000000002E-3</v>
      </c>
      <c r="AL385">
        <v>1.7154360000000001E-3</v>
      </c>
      <c r="AM385">
        <v>1.3567729999999999E-3</v>
      </c>
      <c r="AN385">
        <v>7.117518E-4</v>
      </c>
      <c r="AO385">
        <v>6.6699999999999995E-5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1.8199999999999999E-5</v>
      </c>
      <c r="BL385">
        <v>1.235628E-4</v>
      </c>
      <c r="BM385">
        <v>2.28951E-4</v>
      </c>
    </row>
    <row r="386" spans="1:65" x14ac:dyDescent="0.25">
      <c r="A386">
        <v>4431.25</v>
      </c>
      <c r="B386">
        <v>2.4681099999999999E-3</v>
      </c>
      <c r="C386">
        <v>3.1506099999999999E-3</v>
      </c>
      <c r="D386">
        <v>3.8331099999999998E-3</v>
      </c>
      <c r="E386">
        <v>4.5661460000000001E-3</v>
      </c>
      <c r="F386">
        <v>5.3097090000000001E-3</v>
      </c>
      <c r="G386">
        <v>6.0042660000000003E-3</v>
      </c>
      <c r="H386">
        <v>6.6730299999999999E-3</v>
      </c>
      <c r="I386">
        <v>7.2379510000000003E-3</v>
      </c>
      <c r="J386">
        <v>7.6916119999999996E-3</v>
      </c>
      <c r="K386">
        <v>8.0441699999999998E-3</v>
      </c>
      <c r="L386">
        <v>8.1720530000000003E-3</v>
      </c>
      <c r="M386">
        <v>8.2482430000000006E-3</v>
      </c>
      <c r="N386">
        <v>8.0013549999999999E-3</v>
      </c>
      <c r="O386">
        <v>7.7544670000000001E-3</v>
      </c>
      <c r="P386">
        <v>7.1807260000000001E-3</v>
      </c>
      <c r="Q386">
        <v>6.5953119999999999E-3</v>
      </c>
      <c r="R386">
        <v>5.8356770000000001E-3</v>
      </c>
      <c r="S386">
        <v>5.0305929999999999E-3</v>
      </c>
      <c r="T386">
        <v>4.1921620000000001E-3</v>
      </c>
      <c r="U386">
        <v>3.3333529999999998E-3</v>
      </c>
      <c r="V386">
        <v>2.524592E-3</v>
      </c>
      <c r="W386">
        <v>1.7774290000000001E-3</v>
      </c>
      <c r="X386">
        <v>1.0952119999999999E-3</v>
      </c>
      <c r="Y386">
        <v>5.8347629999999998E-4</v>
      </c>
      <c r="Z386">
        <v>1.187417E-4</v>
      </c>
      <c r="AA386">
        <v>6.1400000000000002E-5</v>
      </c>
      <c r="AB386">
        <v>3.9999999999999998E-6</v>
      </c>
      <c r="AC386">
        <v>0</v>
      </c>
      <c r="AD386">
        <v>0</v>
      </c>
      <c r="AE386">
        <v>1.9300000000000002E-5</v>
      </c>
      <c r="AF386">
        <v>4.4700000000000002E-5</v>
      </c>
      <c r="AG386">
        <v>1.9525280000000001E-4</v>
      </c>
      <c r="AH386">
        <v>4.3422410000000002E-4</v>
      </c>
      <c r="AI386">
        <v>6.6299390000000005E-4</v>
      </c>
      <c r="AJ386">
        <v>8.7731150000000004E-4</v>
      </c>
      <c r="AK386">
        <v>1.062141E-3</v>
      </c>
      <c r="AL386">
        <v>1.1542919999999999E-3</v>
      </c>
      <c r="AM386">
        <v>1.2314509999999999E-3</v>
      </c>
      <c r="AN386">
        <v>1.106208E-3</v>
      </c>
      <c r="AO386">
        <v>9.8096560000000008E-4</v>
      </c>
      <c r="AP386">
        <v>6.4953069999999996E-4</v>
      </c>
      <c r="AQ386">
        <v>2.943043E-4</v>
      </c>
      <c r="AR386">
        <v>1.308754E-4</v>
      </c>
      <c r="AS386">
        <v>4.0500000000000002E-5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2.7999999999999999E-6</v>
      </c>
      <c r="BL386">
        <v>1.9199999999999999E-5</v>
      </c>
      <c r="BM386">
        <v>3.5500000000000002E-5</v>
      </c>
    </row>
    <row r="387" spans="1:65" x14ac:dyDescent="0.25">
      <c r="A387">
        <v>4431.875</v>
      </c>
      <c r="B387">
        <v>1.6260179999999999E-3</v>
      </c>
      <c r="C387">
        <v>2.164525E-3</v>
      </c>
      <c r="D387">
        <v>2.7030309999999998E-3</v>
      </c>
      <c r="E387">
        <v>3.30123E-3</v>
      </c>
      <c r="F387">
        <v>3.9118640000000001E-3</v>
      </c>
      <c r="G387">
        <v>4.4945050000000002E-3</v>
      </c>
      <c r="H387">
        <v>5.062413E-3</v>
      </c>
      <c r="I387">
        <v>5.5571429999999996E-3</v>
      </c>
      <c r="J387">
        <v>5.973468E-3</v>
      </c>
      <c r="K387">
        <v>6.3184529999999999E-3</v>
      </c>
      <c r="L387">
        <v>6.5049069999999999E-3</v>
      </c>
      <c r="M387">
        <v>6.6549749999999996E-3</v>
      </c>
      <c r="N387">
        <v>6.5776380000000002E-3</v>
      </c>
      <c r="O387">
        <v>6.5002999999999997E-3</v>
      </c>
      <c r="P387">
        <v>6.1880889999999999E-3</v>
      </c>
      <c r="Q387">
        <v>5.8674909999999999E-3</v>
      </c>
      <c r="R387">
        <v>5.4116190000000003E-3</v>
      </c>
      <c r="S387">
        <v>4.9204590000000003E-3</v>
      </c>
      <c r="T387">
        <v>4.3836170000000002E-3</v>
      </c>
      <c r="U387">
        <v>3.8188570000000002E-3</v>
      </c>
      <c r="V387">
        <v>3.257795E-3</v>
      </c>
      <c r="W387">
        <v>2.7012830000000001E-3</v>
      </c>
      <c r="X387">
        <v>2.1604160000000001E-3</v>
      </c>
      <c r="Y387">
        <v>1.6606209999999999E-3</v>
      </c>
      <c r="Z387">
        <v>1.168816E-3</v>
      </c>
      <c r="AA387">
        <v>7.4625699999999995E-4</v>
      </c>
      <c r="AB387">
        <v>3.2369819999999999E-4</v>
      </c>
      <c r="AC387">
        <v>1.683198E-4</v>
      </c>
      <c r="AD387">
        <v>3.2700000000000002E-5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2.4000000000000001E-5</v>
      </c>
      <c r="AN387">
        <v>3.7125839999999999E-4</v>
      </c>
      <c r="AO387">
        <v>7.1856030000000003E-4</v>
      </c>
      <c r="AP387">
        <v>9.361231E-4</v>
      </c>
      <c r="AQ387">
        <v>1.1387159999999999E-3</v>
      </c>
      <c r="AR387">
        <v>8.7444379999999998E-4</v>
      </c>
      <c r="AS387">
        <v>4.32318E-4</v>
      </c>
      <c r="AT387">
        <v>1.746648E-4</v>
      </c>
      <c r="AU387">
        <v>6.69E-5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</row>
    <row r="388" spans="1:65" x14ac:dyDescent="0.25">
      <c r="A388">
        <v>4432.5</v>
      </c>
      <c r="B388">
        <v>1.3593279999999999E-3</v>
      </c>
      <c r="C388">
        <v>1.8939510000000001E-3</v>
      </c>
      <c r="D388">
        <v>2.4285750000000001E-3</v>
      </c>
      <c r="E388">
        <v>3.0642899999999999E-3</v>
      </c>
      <c r="F388">
        <v>3.721065E-3</v>
      </c>
      <c r="G388">
        <v>4.3779489999999999E-3</v>
      </c>
      <c r="H388">
        <v>5.0348889999999999E-3</v>
      </c>
      <c r="I388">
        <v>5.6223059999999997E-3</v>
      </c>
      <c r="J388">
        <v>6.1352339999999998E-3</v>
      </c>
      <c r="K388">
        <v>6.5653029999999998E-3</v>
      </c>
      <c r="L388">
        <v>6.8112399999999997E-3</v>
      </c>
      <c r="M388">
        <v>7.011443E-3</v>
      </c>
      <c r="N388">
        <v>6.9258139999999998E-3</v>
      </c>
      <c r="O388">
        <v>6.840184E-3</v>
      </c>
      <c r="P388">
        <v>6.4481709999999999E-3</v>
      </c>
      <c r="Q388">
        <v>6.0452149999999996E-3</v>
      </c>
      <c r="R388">
        <v>5.456069E-3</v>
      </c>
      <c r="S388">
        <v>4.818353E-3</v>
      </c>
      <c r="T388">
        <v>4.1031460000000002E-3</v>
      </c>
      <c r="U388">
        <v>3.3405850000000001E-3</v>
      </c>
      <c r="V388">
        <v>2.5663019999999999E-3</v>
      </c>
      <c r="W388">
        <v>1.7775919999999999E-3</v>
      </c>
      <c r="X388">
        <v>1.053256E-3</v>
      </c>
      <c r="Y388">
        <v>4.9790540000000001E-4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4.8999999999999997E-6</v>
      </c>
      <c r="AL388">
        <v>2.5199999999999999E-5</v>
      </c>
      <c r="AM388">
        <v>8.2399999999999997E-5</v>
      </c>
      <c r="AN388">
        <v>6.3726790000000005E-4</v>
      </c>
      <c r="AO388">
        <v>1.192154E-3</v>
      </c>
      <c r="AP388">
        <v>1.2810269999999999E-3</v>
      </c>
      <c r="AQ388">
        <v>1.3161290000000001E-3</v>
      </c>
      <c r="AR388">
        <v>8.8387630000000001E-4</v>
      </c>
      <c r="AS388">
        <v>2.73584E-4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</row>
    <row r="389" spans="1:65" x14ac:dyDescent="0.25">
      <c r="A389">
        <v>4433.125</v>
      </c>
      <c r="B389">
        <v>1.6278449999999999E-3</v>
      </c>
      <c r="C389">
        <v>2.219604E-3</v>
      </c>
      <c r="D389">
        <v>2.8113629999999999E-3</v>
      </c>
      <c r="E389">
        <v>3.5157470000000001E-3</v>
      </c>
      <c r="F389">
        <v>4.2435939999999998E-3</v>
      </c>
      <c r="G389">
        <v>4.9726420000000002E-3</v>
      </c>
      <c r="H389">
        <v>5.7023229999999996E-3</v>
      </c>
      <c r="I389">
        <v>6.3486979999999998E-3</v>
      </c>
      <c r="J389">
        <v>6.9058160000000004E-3</v>
      </c>
      <c r="K389">
        <v>7.3612160000000003E-3</v>
      </c>
      <c r="L389">
        <v>7.5905720000000003E-3</v>
      </c>
      <c r="M389">
        <v>7.7639570000000001E-3</v>
      </c>
      <c r="N389">
        <v>7.5875229999999997E-3</v>
      </c>
      <c r="O389">
        <v>7.4110900000000004E-3</v>
      </c>
      <c r="P389">
        <v>6.8610920000000001E-3</v>
      </c>
      <c r="Q389">
        <v>6.2977529999999997E-3</v>
      </c>
      <c r="R389">
        <v>5.4910080000000003E-3</v>
      </c>
      <c r="S389">
        <v>4.6207660000000001E-3</v>
      </c>
      <c r="T389">
        <v>3.6190720000000001E-3</v>
      </c>
      <c r="U389">
        <v>2.5370470000000002E-3</v>
      </c>
      <c r="V389">
        <v>1.5397360000000001E-3</v>
      </c>
      <c r="W389">
        <v>6.4669200000000004E-4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2.4899999999999999E-5</v>
      </c>
      <c r="AN389">
        <v>3.8536860000000002E-4</v>
      </c>
      <c r="AO389">
        <v>7.4587030000000003E-4</v>
      </c>
      <c r="AP389">
        <v>1.05831E-3</v>
      </c>
      <c r="AQ389">
        <v>1.3652040000000001E-3</v>
      </c>
      <c r="AR389">
        <v>1.0516639999999999E-3</v>
      </c>
      <c r="AS389">
        <v>5.0176850000000005E-4</v>
      </c>
      <c r="AT389">
        <v>1.9043590000000001E-4</v>
      </c>
      <c r="AU389">
        <v>7.2899999999999997E-5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</row>
    <row r="390" spans="1:65" x14ac:dyDescent="0.25">
      <c r="A390">
        <v>4433.75</v>
      </c>
      <c r="B390">
        <v>2.0886809999999998E-3</v>
      </c>
      <c r="C390">
        <v>2.7943460000000001E-3</v>
      </c>
      <c r="D390">
        <v>3.5000109999999999E-3</v>
      </c>
      <c r="E390">
        <v>4.3122380000000004E-3</v>
      </c>
      <c r="F390">
        <v>5.1466649999999999E-3</v>
      </c>
      <c r="G390">
        <v>5.9581649999999996E-3</v>
      </c>
      <c r="H390">
        <v>6.7575980000000001E-3</v>
      </c>
      <c r="I390">
        <v>7.4421169999999998E-3</v>
      </c>
      <c r="J390">
        <v>8.0035120000000008E-3</v>
      </c>
      <c r="K390">
        <v>8.4362719999999999E-3</v>
      </c>
      <c r="L390">
        <v>8.5831740000000007E-3</v>
      </c>
      <c r="M390">
        <v>8.6618330000000007E-3</v>
      </c>
      <c r="N390">
        <v>8.3139760000000007E-3</v>
      </c>
      <c r="O390">
        <v>7.9661190000000007E-3</v>
      </c>
      <c r="P390">
        <v>7.2041559999999998E-3</v>
      </c>
      <c r="Q390">
        <v>6.4274029999999999E-3</v>
      </c>
      <c r="R390">
        <v>5.4645179999999998E-3</v>
      </c>
      <c r="S390">
        <v>4.4530760000000003E-3</v>
      </c>
      <c r="T390">
        <v>3.4211409999999999E-3</v>
      </c>
      <c r="U390">
        <v>2.3766830000000001E-3</v>
      </c>
      <c r="V390">
        <v>1.4289140000000001E-3</v>
      </c>
      <c r="W390">
        <v>6.0014659999999996E-4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1.33E-5</v>
      </c>
      <c r="AN390">
        <v>2.056688E-4</v>
      </c>
      <c r="AO390">
        <v>3.980643E-4</v>
      </c>
      <c r="AP390">
        <v>6.9015009999999998E-4</v>
      </c>
      <c r="AQ390">
        <v>9.9373850000000004E-4</v>
      </c>
      <c r="AR390">
        <v>9.1753169999999999E-4</v>
      </c>
      <c r="AS390">
        <v>6.9664080000000005E-4</v>
      </c>
      <c r="AT390">
        <v>4.4584529999999999E-4</v>
      </c>
      <c r="AU390">
        <v>1.7075209999999999E-4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8.6999999999999997E-6</v>
      </c>
      <c r="BL390">
        <v>5.8999999999999998E-5</v>
      </c>
      <c r="BM390">
        <v>1.0927760000000001E-4</v>
      </c>
    </row>
    <row r="391" spans="1:65" x14ac:dyDescent="0.25">
      <c r="A391">
        <v>4434.375</v>
      </c>
      <c r="B391">
        <v>1.8995450000000001E-3</v>
      </c>
      <c r="C391">
        <v>2.6091209999999998E-3</v>
      </c>
      <c r="D391">
        <v>3.3186969999999998E-3</v>
      </c>
      <c r="E391">
        <v>4.1498500000000001E-3</v>
      </c>
      <c r="F391">
        <v>5.0063310000000001E-3</v>
      </c>
      <c r="G391">
        <v>5.842786E-3</v>
      </c>
      <c r="H391">
        <v>6.6687020000000003E-3</v>
      </c>
      <c r="I391">
        <v>7.3721239999999999E-3</v>
      </c>
      <c r="J391">
        <v>7.9443039999999993E-3</v>
      </c>
      <c r="K391">
        <v>8.3763329999999997E-3</v>
      </c>
      <c r="L391">
        <v>8.4969150000000007E-3</v>
      </c>
      <c r="M391">
        <v>8.5463039999999994E-3</v>
      </c>
      <c r="N391">
        <v>8.1507339999999998E-3</v>
      </c>
      <c r="O391">
        <v>7.7551649999999996E-3</v>
      </c>
      <c r="P391">
        <v>7.002164E-3</v>
      </c>
      <c r="Q391">
        <v>6.2363979999999998E-3</v>
      </c>
      <c r="R391">
        <v>5.3939920000000002E-3</v>
      </c>
      <c r="S391">
        <v>4.5315939999999999E-3</v>
      </c>
      <c r="T391">
        <v>3.7358719999999999E-3</v>
      </c>
      <c r="U391">
        <v>2.9808980000000001E-3</v>
      </c>
      <c r="V391">
        <v>2.2862300000000002E-3</v>
      </c>
      <c r="W391">
        <v>1.665782E-3</v>
      </c>
      <c r="X391">
        <v>1.0620180000000001E-3</v>
      </c>
      <c r="Y391">
        <v>5.0204709999999997E-4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1.292523E-4</v>
      </c>
      <c r="AL391">
        <v>6.6470690000000002E-4</v>
      </c>
      <c r="AM391">
        <v>1.1787690000000001E-3</v>
      </c>
      <c r="AN391">
        <v>1.4040400000000001E-3</v>
      </c>
      <c r="AO391">
        <v>1.6293099999999999E-3</v>
      </c>
      <c r="AP391">
        <v>1.169825E-3</v>
      </c>
      <c r="AQ391">
        <v>6.313302E-4</v>
      </c>
      <c r="AR391">
        <v>3.218548E-4</v>
      </c>
      <c r="AS391">
        <v>9.9599999999999995E-5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2.02E-5</v>
      </c>
      <c r="BL391">
        <v>1.372294E-4</v>
      </c>
      <c r="BM391">
        <v>2.5427479999999997E-4</v>
      </c>
    </row>
    <row r="392" spans="1:65" x14ac:dyDescent="0.25">
      <c r="A392">
        <v>4435</v>
      </c>
      <c r="B392">
        <v>1.2672269999999999E-3</v>
      </c>
      <c r="C392">
        <v>1.8519249999999999E-3</v>
      </c>
      <c r="D392">
        <v>2.4366240000000001E-3</v>
      </c>
      <c r="E392">
        <v>3.1599200000000001E-3</v>
      </c>
      <c r="F392">
        <v>3.91209E-3</v>
      </c>
      <c r="G392">
        <v>4.6747289999999999E-3</v>
      </c>
      <c r="H392">
        <v>5.4428790000000003E-3</v>
      </c>
      <c r="I392">
        <v>6.1265720000000003E-3</v>
      </c>
      <c r="J392">
        <v>6.7197760000000002E-3</v>
      </c>
      <c r="K392">
        <v>7.205833E-3</v>
      </c>
      <c r="L392">
        <v>7.4537830000000003E-3</v>
      </c>
      <c r="M392">
        <v>7.6411450000000002E-3</v>
      </c>
      <c r="N392">
        <v>7.4498230000000004E-3</v>
      </c>
      <c r="O392">
        <v>7.2585000000000002E-3</v>
      </c>
      <c r="P392">
        <v>6.6727260000000004E-3</v>
      </c>
      <c r="Q392">
        <v>6.0728639999999999E-3</v>
      </c>
      <c r="R392">
        <v>5.2736809999999997E-3</v>
      </c>
      <c r="S392">
        <v>4.4225000000000002E-3</v>
      </c>
      <c r="T392">
        <v>3.5405649999999999E-3</v>
      </c>
      <c r="U392">
        <v>2.6398350000000001E-3</v>
      </c>
      <c r="V392">
        <v>1.7824830000000001E-3</v>
      </c>
      <c r="W392">
        <v>9.785200999999999E-4</v>
      </c>
      <c r="X392">
        <v>3.4601160000000001E-4</v>
      </c>
      <c r="Y392">
        <v>1.6357160000000001E-4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1.8417299999999999E-4</v>
      </c>
      <c r="AJ392">
        <v>6.2924650000000003E-4</v>
      </c>
      <c r="AK392">
        <v>1.065842E-3</v>
      </c>
      <c r="AL392">
        <v>1.475791E-3</v>
      </c>
      <c r="AM392">
        <v>1.8391289999999999E-3</v>
      </c>
      <c r="AN392">
        <v>1.5732109999999999E-3</v>
      </c>
      <c r="AO392">
        <v>1.3072940000000001E-3</v>
      </c>
      <c r="AP392">
        <v>7.5162180000000001E-4</v>
      </c>
      <c r="AQ392">
        <v>1.6251650000000001E-4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3.1199999999999999E-5</v>
      </c>
      <c r="BL392">
        <v>2.1238769999999999E-4</v>
      </c>
      <c r="BM392">
        <v>3.9353849999999998E-4</v>
      </c>
    </row>
    <row r="393" spans="1:65" x14ac:dyDescent="0.25">
      <c r="A393">
        <v>4435.625</v>
      </c>
      <c r="B393">
        <v>1.8193809999999999E-3</v>
      </c>
      <c r="C393">
        <v>2.4376860000000001E-3</v>
      </c>
      <c r="D393">
        <v>3.0559910000000001E-3</v>
      </c>
      <c r="E393">
        <v>3.7772180000000002E-3</v>
      </c>
      <c r="F393">
        <v>4.5198870000000002E-3</v>
      </c>
      <c r="G393">
        <v>5.2483340000000003E-3</v>
      </c>
      <c r="H393">
        <v>5.9692959999999998E-3</v>
      </c>
      <c r="I393">
        <v>6.5951860000000003E-3</v>
      </c>
      <c r="J393">
        <v>7.1192149999999999E-3</v>
      </c>
      <c r="K393">
        <v>7.5355159999999999E-3</v>
      </c>
      <c r="L393">
        <v>7.7124250000000002E-3</v>
      </c>
      <c r="M393">
        <v>7.8303350000000008E-3</v>
      </c>
      <c r="N393">
        <v>7.5794970000000001E-3</v>
      </c>
      <c r="O393">
        <v>7.328658E-3</v>
      </c>
      <c r="P393">
        <v>6.6821229999999999E-3</v>
      </c>
      <c r="Q393">
        <v>6.0214550000000002E-3</v>
      </c>
      <c r="R393">
        <v>5.1366509999999999E-3</v>
      </c>
      <c r="S393">
        <v>4.1933750000000001E-3</v>
      </c>
      <c r="T393">
        <v>3.1997829999999999E-3</v>
      </c>
      <c r="U393">
        <v>2.1754410000000002E-3</v>
      </c>
      <c r="V393">
        <v>1.2780070000000001E-3</v>
      </c>
      <c r="W393">
        <v>5.3676570000000005E-4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6.3899999999999995E-5</v>
      </c>
      <c r="AH393">
        <v>1.7288000000000001E-4</v>
      </c>
      <c r="AI393">
        <v>4.7491530000000001E-4</v>
      </c>
      <c r="AJ393">
        <v>1.0504360000000001E-3</v>
      </c>
      <c r="AK393">
        <v>1.498012E-3</v>
      </c>
      <c r="AL393">
        <v>1.543471E-3</v>
      </c>
      <c r="AM393">
        <v>1.5362419999999999E-3</v>
      </c>
      <c r="AN393">
        <v>8.1771619999999998E-4</v>
      </c>
      <c r="AO393">
        <v>9.9199999999999999E-5</v>
      </c>
      <c r="AP393">
        <v>1.4600000000000001E-5</v>
      </c>
      <c r="AQ393">
        <v>3.1999999999999999E-6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4.8399999999999997E-5</v>
      </c>
      <c r="BL393">
        <v>3.2885100000000001E-4</v>
      </c>
      <c r="BM393">
        <v>6.0933809999999999E-4</v>
      </c>
    </row>
    <row r="394" spans="1:65" x14ac:dyDescent="0.25">
      <c r="A394">
        <v>4436.25</v>
      </c>
      <c r="B394">
        <v>3.2516749999999999E-3</v>
      </c>
      <c r="C394">
        <v>4.0496860000000003E-3</v>
      </c>
      <c r="D394">
        <v>4.8476960000000003E-3</v>
      </c>
      <c r="E394">
        <v>5.6586509999999998E-3</v>
      </c>
      <c r="F394">
        <v>6.4723030000000004E-3</v>
      </c>
      <c r="G394">
        <v>7.1938740000000003E-3</v>
      </c>
      <c r="H394">
        <v>7.8669810000000003E-3</v>
      </c>
      <c r="I394">
        <v>8.3999339999999995E-3</v>
      </c>
      <c r="J394">
        <v>8.7827180000000001E-3</v>
      </c>
      <c r="K394">
        <v>9.040401E-3</v>
      </c>
      <c r="L394">
        <v>9.0200799999999998E-3</v>
      </c>
      <c r="M394">
        <v>8.9379560000000004E-3</v>
      </c>
      <c r="N394">
        <v>8.4695689999999997E-3</v>
      </c>
      <c r="O394">
        <v>8.0011800000000001E-3</v>
      </c>
      <c r="P394">
        <v>7.1447239999999999E-3</v>
      </c>
      <c r="Q394">
        <v>6.2744080000000004E-3</v>
      </c>
      <c r="R394">
        <v>5.1906000000000001E-3</v>
      </c>
      <c r="S394">
        <v>4.0510980000000004E-3</v>
      </c>
      <c r="T394">
        <v>2.8637549999999999E-3</v>
      </c>
      <c r="U394">
        <v>1.6471750000000001E-3</v>
      </c>
      <c r="V394">
        <v>7.7457130000000004E-4</v>
      </c>
      <c r="W394">
        <v>3.2532269999999998E-4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1.4976E-4</v>
      </c>
      <c r="AH394">
        <v>4.05225E-4</v>
      </c>
      <c r="AI394">
        <v>6.7143050000000005E-4</v>
      </c>
      <c r="AJ394">
        <v>9.5285170000000002E-4</v>
      </c>
      <c r="AK394">
        <v>1.0367499999999999E-3</v>
      </c>
      <c r="AL394">
        <v>4.998642E-4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6.5900000000000003E-5</v>
      </c>
      <c r="BL394">
        <v>4.4778720000000001E-4</v>
      </c>
      <c r="BM394">
        <v>8.2971960000000002E-4</v>
      </c>
    </row>
    <row r="395" spans="1:65" x14ac:dyDescent="0.25">
      <c r="A395">
        <v>4436.875</v>
      </c>
      <c r="B395">
        <v>3.5112590000000001E-3</v>
      </c>
      <c r="C395">
        <v>4.3382000000000004E-3</v>
      </c>
      <c r="D395">
        <v>5.1651409999999998E-3</v>
      </c>
      <c r="E395">
        <v>5.9618290000000001E-3</v>
      </c>
      <c r="F395">
        <v>6.7522149999999998E-3</v>
      </c>
      <c r="G395">
        <v>7.4204700000000002E-3</v>
      </c>
      <c r="H395">
        <v>8.0244449999999998E-3</v>
      </c>
      <c r="I395">
        <v>8.4832840000000007E-3</v>
      </c>
      <c r="J395">
        <v>8.7866219999999991E-3</v>
      </c>
      <c r="K395">
        <v>8.9750890000000003E-3</v>
      </c>
      <c r="L395">
        <v>8.908282E-3</v>
      </c>
      <c r="M395">
        <v>8.7883200000000005E-3</v>
      </c>
      <c r="N395">
        <v>8.3361370000000004E-3</v>
      </c>
      <c r="O395">
        <v>7.8839549999999998E-3</v>
      </c>
      <c r="P395">
        <v>7.1145870000000003E-3</v>
      </c>
      <c r="Q395">
        <v>6.3338910000000003E-3</v>
      </c>
      <c r="R395">
        <v>5.3995919999999999E-3</v>
      </c>
      <c r="S395">
        <v>4.4252229999999998E-3</v>
      </c>
      <c r="T395">
        <v>3.4451490000000002E-3</v>
      </c>
      <c r="U395">
        <v>2.4615890000000001E-3</v>
      </c>
      <c r="V395">
        <v>1.5560699999999999E-3</v>
      </c>
      <c r="W395">
        <v>7.4660120000000002E-4</v>
      </c>
      <c r="X395">
        <v>1.4006230000000001E-4</v>
      </c>
      <c r="Y395">
        <v>6.6199999999999996E-5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2.44E-5</v>
      </c>
      <c r="AH395">
        <v>6.6000000000000005E-5</v>
      </c>
      <c r="AI395">
        <v>7.3200000000000004E-5</v>
      </c>
      <c r="AJ395">
        <v>3.1600000000000002E-5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5.5300000000000002E-5</v>
      </c>
      <c r="BL395">
        <v>3.7568390000000001E-4</v>
      </c>
      <c r="BM395">
        <v>6.9611659999999998E-4</v>
      </c>
    </row>
    <row r="396" spans="1:65" x14ac:dyDescent="0.25">
      <c r="A396">
        <v>4437.5</v>
      </c>
      <c r="B396">
        <v>2.701162E-3</v>
      </c>
      <c r="C396">
        <v>3.4217259999999999E-3</v>
      </c>
      <c r="D396">
        <v>4.1422899999999999E-3</v>
      </c>
      <c r="E396">
        <v>4.8805890000000003E-3</v>
      </c>
      <c r="F396">
        <v>5.6225829999999996E-3</v>
      </c>
      <c r="G396">
        <v>6.2857030000000001E-3</v>
      </c>
      <c r="H396">
        <v>6.907313E-3</v>
      </c>
      <c r="I396">
        <v>7.4086999999999998E-3</v>
      </c>
      <c r="J396">
        <v>7.7812790000000003E-3</v>
      </c>
      <c r="K396">
        <v>8.0482209999999995E-3</v>
      </c>
      <c r="L396">
        <v>8.0804109999999991E-3</v>
      </c>
      <c r="M396">
        <v>8.0614689999999999E-3</v>
      </c>
      <c r="N396">
        <v>7.7229489999999998E-3</v>
      </c>
      <c r="O396">
        <v>7.38443E-3</v>
      </c>
      <c r="P396">
        <v>6.7374069999999999E-3</v>
      </c>
      <c r="Q396">
        <v>6.0793669999999996E-3</v>
      </c>
      <c r="R396">
        <v>5.2709710000000002E-3</v>
      </c>
      <c r="S396">
        <v>4.4233509999999998E-3</v>
      </c>
      <c r="T396">
        <v>3.5647349999999999E-3</v>
      </c>
      <c r="U396">
        <v>2.6993989999999999E-3</v>
      </c>
      <c r="V396">
        <v>1.899256E-3</v>
      </c>
      <c r="W396">
        <v>1.1793509999999999E-3</v>
      </c>
      <c r="X396">
        <v>5.7448099999999995E-4</v>
      </c>
      <c r="Y396">
        <v>2.7157530000000002E-4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3.7299999999999999E-5</v>
      </c>
      <c r="AH396">
        <v>1.009424E-4</v>
      </c>
      <c r="AI396">
        <v>1.7181600000000001E-4</v>
      </c>
      <c r="AJ396">
        <v>2.5294489999999999E-4</v>
      </c>
      <c r="AK396">
        <v>2.9481970000000001E-4</v>
      </c>
      <c r="AL396">
        <v>2.133243E-4</v>
      </c>
      <c r="AM396">
        <v>1.330859E-4</v>
      </c>
      <c r="AN396">
        <v>6.9800000000000003E-5</v>
      </c>
      <c r="AO396">
        <v>6.4999999999999996E-6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1.6799999999999998E-5</v>
      </c>
      <c r="BL396">
        <v>1.139585E-4</v>
      </c>
      <c r="BM396">
        <v>2.1115470000000001E-4</v>
      </c>
    </row>
    <row r="397" spans="1:65" x14ac:dyDescent="0.25">
      <c r="A397">
        <v>4438.125</v>
      </c>
      <c r="B397">
        <v>2.1282470000000002E-3</v>
      </c>
      <c r="C397">
        <v>2.8393490000000001E-3</v>
      </c>
      <c r="D397">
        <v>3.550451E-3</v>
      </c>
      <c r="E397">
        <v>4.3503359999999998E-3</v>
      </c>
      <c r="F397">
        <v>5.1687180000000001E-3</v>
      </c>
      <c r="G397">
        <v>5.9521230000000001E-3</v>
      </c>
      <c r="H397">
        <v>6.7171189999999997E-3</v>
      </c>
      <c r="I397">
        <v>7.3690739999999998E-3</v>
      </c>
      <c r="J397">
        <v>7.8999120000000003E-3</v>
      </c>
      <c r="K397">
        <v>8.3116960000000004E-3</v>
      </c>
      <c r="L397">
        <v>8.4589130000000002E-3</v>
      </c>
      <c r="M397">
        <v>8.5437940000000004E-3</v>
      </c>
      <c r="N397">
        <v>8.2390720000000001E-3</v>
      </c>
      <c r="O397">
        <v>7.9343509999999992E-3</v>
      </c>
      <c r="P397">
        <v>7.2342659999999996E-3</v>
      </c>
      <c r="Q397">
        <v>6.5200630000000004E-3</v>
      </c>
      <c r="R397">
        <v>5.5917529999999997E-3</v>
      </c>
      <c r="S397">
        <v>4.6075899999999999E-3</v>
      </c>
      <c r="T397">
        <v>3.5701040000000002E-3</v>
      </c>
      <c r="U397">
        <v>2.5000310000000002E-3</v>
      </c>
      <c r="V397">
        <v>1.5155920000000001E-3</v>
      </c>
      <c r="W397">
        <v>6.3655150000000002E-4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1.8499999999999999E-5</v>
      </c>
      <c r="AJ397">
        <v>6.3200000000000005E-5</v>
      </c>
      <c r="AK397">
        <v>1.677816E-4</v>
      </c>
      <c r="AL397">
        <v>4.6076549999999998E-4</v>
      </c>
      <c r="AM397">
        <v>7.2072130000000001E-4</v>
      </c>
      <c r="AN397">
        <v>5.3479809999999999E-4</v>
      </c>
      <c r="AO397">
        <v>3.4887500000000001E-4</v>
      </c>
      <c r="AP397">
        <v>1.9360100000000001E-4</v>
      </c>
      <c r="AQ397">
        <v>4.1900000000000002E-5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2.0299999999999999E-5</v>
      </c>
      <c r="BL397">
        <v>1.3830059999999999E-4</v>
      </c>
      <c r="BM397">
        <v>2.5625920000000001E-4</v>
      </c>
    </row>
    <row r="398" spans="1:65" x14ac:dyDescent="0.25">
      <c r="A398">
        <v>4438.75</v>
      </c>
      <c r="B398">
        <v>2.3434720000000001E-3</v>
      </c>
      <c r="C398">
        <v>3.2304669999999999E-3</v>
      </c>
      <c r="D398">
        <v>4.1174619999999997E-3</v>
      </c>
      <c r="E398">
        <v>5.141736E-3</v>
      </c>
      <c r="F398">
        <v>6.194611E-3</v>
      </c>
      <c r="G398">
        <v>7.1983730000000001E-3</v>
      </c>
      <c r="H398">
        <v>8.1762889999999998E-3</v>
      </c>
      <c r="I398">
        <v>8.9780910000000005E-3</v>
      </c>
      <c r="J398">
        <v>9.5912020000000001E-3</v>
      </c>
      <c r="K398">
        <v>1.001286E-2</v>
      </c>
      <c r="L398">
        <v>1.000907E-2</v>
      </c>
      <c r="M398">
        <v>9.9015409999999998E-3</v>
      </c>
      <c r="N398">
        <v>9.1456890000000002E-3</v>
      </c>
      <c r="O398">
        <v>8.3898380000000002E-3</v>
      </c>
      <c r="P398">
        <v>6.9460629999999997E-3</v>
      </c>
      <c r="Q398">
        <v>5.4777189999999998E-3</v>
      </c>
      <c r="R398">
        <v>3.6340510000000001E-3</v>
      </c>
      <c r="S398">
        <v>1.692472E-3</v>
      </c>
      <c r="T398">
        <v>6.8286680000000002E-4</v>
      </c>
      <c r="U398">
        <v>2.428001E-4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7.6000000000000004E-5</v>
      </c>
      <c r="AJ398">
        <v>2.5950559999999998E-4</v>
      </c>
      <c r="AK398">
        <v>6.4133780000000002E-4</v>
      </c>
      <c r="AL398">
        <v>1.6463440000000001E-3</v>
      </c>
      <c r="AM398">
        <v>2.5275889999999998E-3</v>
      </c>
      <c r="AN398">
        <v>1.7380620000000001E-3</v>
      </c>
      <c r="AO398">
        <v>9.4853540000000005E-4</v>
      </c>
      <c r="AP398">
        <v>5.091103E-4</v>
      </c>
      <c r="AQ398">
        <v>1.100815E-4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3.54E-5</v>
      </c>
      <c r="BL398">
        <v>2.405164E-4</v>
      </c>
      <c r="BM398">
        <v>4.4565909999999998E-4</v>
      </c>
    </row>
    <row r="399" spans="1:65" x14ac:dyDescent="0.25">
      <c r="A399">
        <v>4439.375</v>
      </c>
      <c r="B399">
        <v>2.5493489999999998E-3</v>
      </c>
      <c r="C399">
        <v>3.3835520000000002E-3</v>
      </c>
      <c r="D399">
        <v>4.2177559999999996E-3</v>
      </c>
      <c r="E399">
        <v>5.1285080000000004E-3</v>
      </c>
      <c r="F399">
        <v>6.0552089999999998E-3</v>
      </c>
      <c r="G399">
        <v>6.9039369999999997E-3</v>
      </c>
      <c r="H399">
        <v>7.7116260000000001E-3</v>
      </c>
      <c r="I399">
        <v>8.3511709999999992E-3</v>
      </c>
      <c r="J399">
        <v>8.8105630000000004E-3</v>
      </c>
      <c r="K399">
        <v>9.1043900000000004E-3</v>
      </c>
      <c r="L399">
        <v>9.0302950000000007E-3</v>
      </c>
      <c r="M399">
        <v>8.8711510000000007E-3</v>
      </c>
      <c r="N399">
        <v>8.1804600000000005E-3</v>
      </c>
      <c r="O399">
        <v>7.4897690000000003E-3</v>
      </c>
      <c r="P399">
        <v>6.2714600000000004E-3</v>
      </c>
      <c r="Q399">
        <v>5.034307E-3</v>
      </c>
      <c r="R399">
        <v>3.5586419999999999E-3</v>
      </c>
      <c r="S399">
        <v>2.0207559999999999E-3</v>
      </c>
      <c r="T399">
        <v>1.02673E-3</v>
      </c>
      <c r="U399">
        <v>3.6506240000000001E-4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2.73E-5</v>
      </c>
      <c r="AJ399">
        <v>9.3399999999999993E-5</v>
      </c>
      <c r="AK399">
        <v>3.176074E-4</v>
      </c>
      <c r="AL399">
        <v>1.0387370000000001E-3</v>
      </c>
      <c r="AM399">
        <v>1.697757E-3</v>
      </c>
      <c r="AN399">
        <v>1.518279E-3</v>
      </c>
      <c r="AO399">
        <v>1.3388009999999999E-3</v>
      </c>
      <c r="AP399">
        <v>7.7537760000000004E-4</v>
      </c>
      <c r="AQ399">
        <v>1.6765279999999999E-4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3.7700000000000002E-5</v>
      </c>
      <c r="BL399">
        <v>2.565124E-4</v>
      </c>
      <c r="BM399">
        <v>4.7529879999999998E-4</v>
      </c>
    </row>
    <row r="400" spans="1:65" x14ac:dyDescent="0.25">
      <c r="A400">
        <v>4440</v>
      </c>
      <c r="B400">
        <v>2.3417910000000002E-3</v>
      </c>
      <c r="C400">
        <v>3.1577279999999998E-3</v>
      </c>
      <c r="D400">
        <v>3.9736650000000004E-3</v>
      </c>
      <c r="E400">
        <v>4.8793990000000004E-3</v>
      </c>
      <c r="F400">
        <v>5.8038409999999997E-3</v>
      </c>
      <c r="G400">
        <v>6.6643609999999997E-3</v>
      </c>
      <c r="H400">
        <v>7.4912399999999997E-3</v>
      </c>
      <c r="I400">
        <v>8.1636880000000005E-3</v>
      </c>
      <c r="J400">
        <v>8.6706760000000004E-3</v>
      </c>
      <c r="K400">
        <v>9.0245340000000007E-3</v>
      </c>
      <c r="L400">
        <v>9.0381100000000002E-3</v>
      </c>
      <c r="M400">
        <v>8.9749140000000005E-3</v>
      </c>
      <c r="N400">
        <v>8.4318980000000002E-3</v>
      </c>
      <c r="O400">
        <v>7.8888819999999998E-3</v>
      </c>
      <c r="P400">
        <v>6.9050079999999998E-3</v>
      </c>
      <c r="Q400">
        <v>5.9053889999999996E-3</v>
      </c>
      <c r="R400">
        <v>4.764351E-3</v>
      </c>
      <c r="S400">
        <v>3.5864199999999999E-3</v>
      </c>
      <c r="T400">
        <v>2.5232660000000001E-3</v>
      </c>
      <c r="U400">
        <v>1.5302530000000001E-3</v>
      </c>
      <c r="V400">
        <v>7.7967010000000003E-4</v>
      </c>
      <c r="W400">
        <v>3.274641E-4</v>
      </c>
      <c r="X400">
        <v>0</v>
      </c>
      <c r="Y400">
        <v>0</v>
      </c>
      <c r="Z400">
        <v>6.1E-6</v>
      </c>
      <c r="AA400">
        <v>6.5400000000000004E-5</v>
      </c>
      <c r="AB400">
        <v>1.2474249999999999E-4</v>
      </c>
      <c r="AC400">
        <v>2.9883690000000001E-4</v>
      </c>
      <c r="AD400">
        <v>4.8143449999999999E-4</v>
      </c>
      <c r="AE400">
        <v>4.9211209999999999E-4</v>
      </c>
      <c r="AF400">
        <v>4.4808800000000002E-4</v>
      </c>
      <c r="AG400">
        <v>3.2689459999999998E-4</v>
      </c>
      <c r="AH400">
        <v>1.512289E-4</v>
      </c>
      <c r="AI400">
        <v>3.9100000000000002E-5</v>
      </c>
      <c r="AJ400">
        <v>1.6900000000000001E-5</v>
      </c>
      <c r="AK400">
        <v>5.4700000000000001E-5</v>
      </c>
      <c r="AL400">
        <v>2.8140039999999998E-4</v>
      </c>
      <c r="AM400">
        <v>5.0666739999999995E-4</v>
      </c>
      <c r="AN400">
        <v>7.1285960000000003E-4</v>
      </c>
      <c r="AO400">
        <v>9.1905190000000003E-4</v>
      </c>
      <c r="AP400">
        <v>8.0139499999999999E-4</v>
      </c>
      <c r="AQ400">
        <v>6.4637080000000001E-4</v>
      </c>
      <c r="AR400">
        <v>4.0240520000000001E-4</v>
      </c>
      <c r="AS400">
        <v>1.2455720000000001E-4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1.9999999999999999E-6</v>
      </c>
      <c r="BJ400">
        <v>7.9000000000000006E-6</v>
      </c>
      <c r="BK400">
        <v>5.6700000000000003E-5</v>
      </c>
      <c r="BL400">
        <v>3.1197700000000001E-4</v>
      </c>
      <c r="BM400">
        <v>5.6724979999999998E-4</v>
      </c>
    </row>
    <row r="401" spans="1:65" x14ac:dyDescent="0.25">
      <c r="A401">
        <v>4440.625</v>
      </c>
      <c r="B401">
        <v>1.3736639999999999E-3</v>
      </c>
      <c r="C401">
        <v>2.1420050000000002E-3</v>
      </c>
      <c r="D401">
        <v>2.9103449999999999E-3</v>
      </c>
      <c r="E401">
        <v>3.8895029999999999E-3</v>
      </c>
      <c r="F401">
        <v>4.9125810000000001E-3</v>
      </c>
      <c r="G401">
        <v>5.9591829999999998E-3</v>
      </c>
      <c r="H401">
        <v>7.0181640000000003E-3</v>
      </c>
      <c r="I401">
        <v>7.9550269999999999E-3</v>
      </c>
      <c r="J401">
        <v>8.7610459999999998E-3</v>
      </c>
      <c r="K401">
        <v>9.4111390000000007E-3</v>
      </c>
      <c r="L401">
        <v>9.7147350000000004E-3</v>
      </c>
      <c r="M401">
        <v>9.9343009999999995E-3</v>
      </c>
      <c r="N401">
        <v>9.6286940000000001E-3</v>
      </c>
      <c r="O401">
        <v>9.3230850000000001E-3</v>
      </c>
      <c r="P401">
        <v>8.5001380000000008E-3</v>
      </c>
      <c r="Q401">
        <v>7.6587160000000003E-3</v>
      </c>
      <c r="R401">
        <v>6.5588319999999997E-3</v>
      </c>
      <c r="S401">
        <v>5.3915220000000002E-3</v>
      </c>
      <c r="T401">
        <v>4.2014720000000004E-3</v>
      </c>
      <c r="U401">
        <v>2.9975240000000001E-3</v>
      </c>
      <c r="V401">
        <v>1.9120980000000001E-3</v>
      </c>
      <c r="W401">
        <v>9.7254269999999998E-4</v>
      </c>
      <c r="X401">
        <v>2.5507440000000002E-4</v>
      </c>
      <c r="Y401">
        <v>1.205831E-4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1.5400000000000002E-5</v>
      </c>
      <c r="AN401">
        <v>2.3897990000000001E-4</v>
      </c>
      <c r="AO401">
        <v>4.6253750000000001E-4</v>
      </c>
      <c r="AP401">
        <v>5.8396130000000002E-4</v>
      </c>
      <c r="AQ401">
        <v>6.9360060000000004E-4</v>
      </c>
      <c r="AR401">
        <v>5.5838030000000002E-4</v>
      </c>
      <c r="AS401">
        <v>3.2988009999999999E-4</v>
      </c>
      <c r="AT401">
        <v>1.6968539999999999E-4</v>
      </c>
      <c r="AU401">
        <v>6.4999999999999994E-5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1.7499999999999998E-5</v>
      </c>
      <c r="BJ401">
        <v>6.8200000000000004E-5</v>
      </c>
      <c r="BK401">
        <v>1.4111209999999999E-4</v>
      </c>
      <c r="BL401">
        <v>3.2096240000000002E-4</v>
      </c>
      <c r="BM401">
        <v>5.0081270000000002E-4</v>
      </c>
    </row>
    <row r="402" spans="1:65" x14ac:dyDescent="0.25">
      <c r="A402">
        <v>4441.25</v>
      </c>
      <c r="B402">
        <v>1.5617059999999999E-3</v>
      </c>
      <c r="C402">
        <v>2.3118570000000001E-3</v>
      </c>
      <c r="D402">
        <v>3.0620090000000001E-3</v>
      </c>
      <c r="E402">
        <v>4.053638E-3</v>
      </c>
      <c r="F402">
        <v>5.0955749999999998E-3</v>
      </c>
      <c r="G402">
        <v>6.1927830000000003E-3</v>
      </c>
      <c r="H402">
        <v>7.3190820000000002E-3</v>
      </c>
      <c r="I402">
        <v>8.3338649999999993E-3</v>
      </c>
      <c r="J402">
        <v>9.2291669999999999E-3</v>
      </c>
      <c r="K402">
        <v>9.9607930000000008E-3</v>
      </c>
      <c r="L402">
        <v>1.032869E-2</v>
      </c>
      <c r="M402">
        <v>1.060323E-2</v>
      </c>
      <c r="N402">
        <v>1.029425E-2</v>
      </c>
      <c r="O402">
        <v>9.9852699999999992E-3</v>
      </c>
      <c r="P402">
        <v>9.0751789999999992E-3</v>
      </c>
      <c r="Q402">
        <v>8.1436189999999995E-3</v>
      </c>
      <c r="R402">
        <v>6.8909699999999997E-3</v>
      </c>
      <c r="S402">
        <v>5.5545600000000001E-3</v>
      </c>
      <c r="T402">
        <v>4.1613090000000002E-3</v>
      </c>
      <c r="U402">
        <v>2.7333219999999998E-3</v>
      </c>
      <c r="V402">
        <v>1.5440219999999999E-3</v>
      </c>
      <c r="W402">
        <v>6.4849199999999997E-4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3.7200000000000003E-5</v>
      </c>
      <c r="AL402">
        <v>1.912126E-4</v>
      </c>
      <c r="AM402">
        <v>3.4069310000000002E-4</v>
      </c>
      <c r="AN402">
        <v>4.2877520000000001E-4</v>
      </c>
      <c r="AO402">
        <v>5.1685710000000005E-4</v>
      </c>
      <c r="AP402">
        <v>4.4272510000000002E-4</v>
      </c>
      <c r="AQ402">
        <v>3.4987609999999998E-4</v>
      </c>
      <c r="AR402">
        <v>2.1617660000000001E-4</v>
      </c>
      <c r="AS402">
        <v>6.69E-5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2.9899999999999998E-5</v>
      </c>
      <c r="BJ402">
        <v>1.1677539999999999E-4</v>
      </c>
      <c r="BK402">
        <v>2.0969519999999999E-4</v>
      </c>
      <c r="BL402">
        <v>3.3184680000000001E-4</v>
      </c>
      <c r="BM402">
        <v>4.5399839999999997E-4</v>
      </c>
    </row>
    <row r="403" spans="1:65" x14ac:dyDescent="0.25">
      <c r="A403">
        <v>4441.875</v>
      </c>
      <c r="B403">
        <v>2.8871370000000001E-3</v>
      </c>
      <c r="C403">
        <v>3.7009730000000002E-3</v>
      </c>
      <c r="D403">
        <v>4.5148100000000002E-3</v>
      </c>
      <c r="E403">
        <v>5.4776529999999999E-3</v>
      </c>
      <c r="F403">
        <v>6.4715399999999996E-3</v>
      </c>
      <c r="G403">
        <v>7.4633729999999997E-3</v>
      </c>
      <c r="H403">
        <v>8.4541249999999998E-3</v>
      </c>
      <c r="I403">
        <v>9.3110859999999997E-3</v>
      </c>
      <c r="J403">
        <v>1.0024699999999999E-2</v>
      </c>
      <c r="K403">
        <v>1.056927E-2</v>
      </c>
      <c r="L403">
        <v>1.073818E-2</v>
      </c>
      <c r="M403">
        <v>1.081054E-2</v>
      </c>
      <c r="N403">
        <v>1.02795E-2</v>
      </c>
      <c r="O403">
        <v>9.7484660000000008E-3</v>
      </c>
      <c r="P403">
        <v>8.5679290000000002E-3</v>
      </c>
      <c r="Q403">
        <v>7.3641959999999999E-3</v>
      </c>
      <c r="R403">
        <v>5.8125679999999997E-3</v>
      </c>
      <c r="S403">
        <v>4.1701840000000004E-3</v>
      </c>
      <c r="T403">
        <v>2.5337239999999998E-3</v>
      </c>
      <c r="U403">
        <v>9.0088259999999997E-4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5.1900000000000001E-5</v>
      </c>
      <c r="AH403">
        <v>1.4031969999999999E-4</v>
      </c>
      <c r="AI403">
        <v>3.5402840000000002E-4</v>
      </c>
      <c r="AJ403">
        <v>7.4517349999999997E-4</v>
      </c>
      <c r="AK403">
        <v>1.0209220000000001E-3</v>
      </c>
      <c r="AL403">
        <v>9.3399490000000004E-4</v>
      </c>
      <c r="AM403">
        <v>8.2598169999999996E-4</v>
      </c>
      <c r="AN403">
        <v>4.333041E-4</v>
      </c>
      <c r="AO403">
        <v>4.0599999999999998E-5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3.1E-6</v>
      </c>
      <c r="BJ403">
        <v>1.2300000000000001E-5</v>
      </c>
      <c r="BK403">
        <v>6.6600000000000006E-5</v>
      </c>
      <c r="BL403">
        <v>3.3829660000000002E-4</v>
      </c>
      <c r="BM403">
        <v>6.0996629999999997E-4</v>
      </c>
    </row>
    <row r="404" spans="1:65" x14ac:dyDescent="0.25">
      <c r="A404">
        <v>4442.5</v>
      </c>
      <c r="B404">
        <v>3.5414330000000001E-3</v>
      </c>
      <c r="C404">
        <v>4.3108799999999996E-3</v>
      </c>
      <c r="D404">
        <v>5.0803259999999996E-3</v>
      </c>
      <c r="E404">
        <v>5.9129949999999999E-3</v>
      </c>
      <c r="F404">
        <v>6.758834E-3</v>
      </c>
      <c r="G404">
        <v>7.5634389999999999E-3</v>
      </c>
      <c r="H404">
        <v>8.3463419999999997E-3</v>
      </c>
      <c r="I404">
        <v>8.9997150000000001E-3</v>
      </c>
      <c r="J404">
        <v>9.5143060000000002E-3</v>
      </c>
      <c r="K404">
        <v>9.880448E-3</v>
      </c>
      <c r="L404">
        <v>9.9167030000000007E-3</v>
      </c>
      <c r="M404">
        <v>9.868155E-3</v>
      </c>
      <c r="N404">
        <v>9.2895900000000003E-3</v>
      </c>
      <c r="O404">
        <v>8.7110239999999995E-3</v>
      </c>
      <c r="P404">
        <v>7.5496460000000001E-3</v>
      </c>
      <c r="Q404">
        <v>6.3674539999999998E-3</v>
      </c>
      <c r="R404">
        <v>4.8717329999999996E-3</v>
      </c>
      <c r="S404">
        <v>3.294221E-3</v>
      </c>
      <c r="T404">
        <v>1.9256119999999999E-3</v>
      </c>
      <c r="U404">
        <v>6.8466510000000003E-4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4.2799999999999997E-5</v>
      </c>
      <c r="AH404">
        <v>1.1574550000000001E-4</v>
      </c>
      <c r="AI404">
        <v>3.3781490000000001E-4</v>
      </c>
      <c r="AJ404">
        <v>7.711126E-4</v>
      </c>
      <c r="AK404">
        <v>1.1005539999999999E-3</v>
      </c>
      <c r="AL404">
        <v>1.1035929999999999E-3</v>
      </c>
      <c r="AM404">
        <v>1.0872939999999999E-3</v>
      </c>
      <c r="AN404">
        <v>8.0994759999999998E-4</v>
      </c>
      <c r="AO404">
        <v>5.3260099999999995E-4</v>
      </c>
      <c r="AP404">
        <v>2.9594909999999997E-4</v>
      </c>
      <c r="AQ404">
        <v>6.3999999999999997E-5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1.84E-5</v>
      </c>
      <c r="BD404">
        <v>3.9799999999999998E-5</v>
      </c>
      <c r="BE404">
        <v>6.9300000000000004E-5</v>
      </c>
      <c r="BF404">
        <v>1.024834E-4</v>
      </c>
      <c r="BG404">
        <v>1.269287E-4</v>
      </c>
      <c r="BH404">
        <v>1.4320159999999999E-4</v>
      </c>
      <c r="BI404">
        <v>1.558637E-4</v>
      </c>
      <c r="BJ404">
        <v>1.6166530000000001E-4</v>
      </c>
      <c r="BK404">
        <v>1.663174E-4</v>
      </c>
      <c r="BL404">
        <v>1.654518E-4</v>
      </c>
      <c r="BM404">
        <v>1.6458609999999999E-4</v>
      </c>
    </row>
    <row r="405" spans="1:65" x14ac:dyDescent="0.25">
      <c r="A405">
        <v>4443.125</v>
      </c>
      <c r="B405">
        <v>3.1263549999999999E-3</v>
      </c>
      <c r="C405">
        <v>3.7446300000000001E-3</v>
      </c>
      <c r="D405">
        <v>4.3629059999999997E-3</v>
      </c>
      <c r="E405">
        <v>4.9908579999999999E-3</v>
      </c>
      <c r="F405">
        <v>5.6208270000000001E-3</v>
      </c>
      <c r="G405">
        <v>6.199459E-3</v>
      </c>
      <c r="H405">
        <v>6.7510729999999998E-3</v>
      </c>
      <c r="I405">
        <v>7.2097189999999998E-3</v>
      </c>
      <c r="J405">
        <v>7.5687569999999997E-3</v>
      </c>
      <c r="K405">
        <v>7.8335039999999998E-3</v>
      </c>
      <c r="L405">
        <v>7.8887190000000006E-3</v>
      </c>
      <c r="M405">
        <v>7.8926980000000001E-3</v>
      </c>
      <c r="N405">
        <v>7.5764639999999998E-3</v>
      </c>
      <c r="O405">
        <v>7.260229E-3</v>
      </c>
      <c r="P405">
        <v>6.6017250000000001E-3</v>
      </c>
      <c r="Q405">
        <v>5.9309970000000004E-3</v>
      </c>
      <c r="R405">
        <v>5.073475E-3</v>
      </c>
      <c r="S405">
        <v>4.1672239999999998E-3</v>
      </c>
      <c r="T405">
        <v>3.2353659999999999E-3</v>
      </c>
      <c r="U405">
        <v>2.2878590000000002E-3</v>
      </c>
      <c r="V405">
        <v>1.415223E-3</v>
      </c>
      <c r="W405">
        <v>6.3473529999999998E-4</v>
      </c>
      <c r="X405">
        <v>6.0699999999999998E-5</v>
      </c>
      <c r="Y405">
        <v>2.87E-5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9.98E-5</v>
      </c>
      <c r="AH405">
        <v>2.7014269999999998E-4</v>
      </c>
      <c r="AI405">
        <v>3.8377860000000003E-4</v>
      </c>
      <c r="AJ405">
        <v>4.1713409999999997E-4</v>
      </c>
      <c r="AK405">
        <v>4.1648379999999999E-4</v>
      </c>
      <c r="AL405">
        <v>3.089581E-4</v>
      </c>
      <c r="AM405">
        <v>2.035235E-4</v>
      </c>
      <c r="AN405">
        <v>1.263185E-4</v>
      </c>
      <c r="AO405">
        <v>4.9100000000000001E-5</v>
      </c>
      <c r="AP405">
        <v>1.082936E-4</v>
      </c>
      <c r="AQ405">
        <v>1.832104E-4</v>
      </c>
      <c r="AR405">
        <v>3.2892959999999998E-4</v>
      </c>
      <c r="AS405">
        <v>5.0162099999999995E-4</v>
      </c>
      <c r="AT405">
        <v>6.3572360000000003E-4</v>
      </c>
      <c r="AU405">
        <v>7.3847259999999999E-4</v>
      </c>
      <c r="AV405">
        <v>7.6534040000000002E-4</v>
      </c>
      <c r="AW405">
        <v>6.6803909999999997E-4</v>
      </c>
      <c r="AX405">
        <v>5.3459619999999999E-4</v>
      </c>
      <c r="AY405">
        <v>2.62611E-4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</row>
    <row r="406" spans="1:65" x14ac:dyDescent="0.25">
      <c r="A406">
        <v>4443.75</v>
      </c>
      <c r="B406">
        <v>1.5328609999999999E-3</v>
      </c>
      <c r="C406">
        <v>1.9622939999999998E-3</v>
      </c>
      <c r="D406">
        <v>2.3917270000000002E-3</v>
      </c>
      <c r="E406">
        <v>2.881855E-3</v>
      </c>
      <c r="F406">
        <v>3.3846280000000002E-3</v>
      </c>
      <c r="G406">
        <v>3.8794770000000001E-3</v>
      </c>
      <c r="H406">
        <v>4.370156E-3</v>
      </c>
      <c r="I406">
        <v>4.8018779999999999E-3</v>
      </c>
      <c r="J406">
        <v>5.170432E-3</v>
      </c>
      <c r="K406">
        <v>5.4697119999999998E-3</v>
      </c>
      <c r="L406">
        <v>5.6150499999999999E-3</v>
      </c>
      <c r="M406">
        <v>5.7218290000000003E-3</v>
      </c>
      <c r="N406">
        <v>5.5876169999999996E-3</v>
      </c>
      <c r="O406">
        <v>5.4534049999999997E-3</v>
      </c>
      <c r="P406">
        <v>5.066493E-3</v>
      </c>
      <c r="Q406">
        <v>4.6705560000000002E-3</v>
      </c>
      <c r="R406">
        <v>4.1461170000000004E-3</v>
      </c>
      <c r="S406">
        <v>3.5881559999999999E-3</v>
      </c>
      <c r="T406">
        <v>3.026749E-3</v>
      </c>
      <c r="U406">
        <v>2.4632370000000001E-3</v>
      </c>
      <c r="V406">
        <v>1.9700669999999998E-3</v>
      </c>
      <c r="W406">
        <v>1.563474E-3</v>
      </c>
      <c r="X406">
        <v>1.2291229999999999E-3</v>
      </c>
      <c r="Y406">
        <v>1.0844069999999999E-3</v>
      </c>
      <c r="Z406">
        <v>9.6587140000000001E-4</v>
      </c>
      <c r="AA406">
        <v>1.074235E-3</v>
      </c>
      <c r="AB406">
        <v>1.182598E-3</v>
      </c>
      <c r="AC406">
        <v>1.396418E-3</v>
      </c>
      <c r="AD406">
        <v>1.61805E-3</v>
      </c>
      <c r="AE406">
        <v>1.7423880000000001E-3</v>
      </c>
      <c r="AF406">
        <v>1.83577E-3</v>
      </c>
      <c r="AG406">
        <v>1.7016920000000001E-3</v>
      </c>
      <c r="AH406">
        <v>1.407054E-3</v>
      </c>
      <c r="AI406">
        <v>9.9922399999999995E-4</v>
      </c>
      <c r="AJ406">
        <v>4.3104040000000002E-4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2.836413E-4</v>
      </c>
      <c r="AU406">
        <v>7.9773289999999998E-4</v>
      </c>
      <c r="AV406">
        <v>1.2500020000000001E-3</v>
      </c>
      <c r="AW406">
        <v>1.6011070000000001E-3</v>
      </c>
      <c r="AX406">
        <v>1.8116E-3</v>
      </c>
      <c r="AY406">
        <v>1.4830819999999999E-3</v>
      </c>
      <c r="AZ406">
        <v>1.147386E-3</v>
      </c>
      <c r="BA406">
        <v>6.1070739999999997E-4</v>
      </c>
      <c r="BB406">
        <v>7.3999999999999996E-5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</row>
    <row r="407" spans="1:65" x14ac:dyDescent="0.25">
      <c r="A407">
        <v>4444.375</v>
      </c>
      <c r="B407">
        <v>6.0450900000000004E-4</v>
      </c>
      <c r="C407">
        <v>9.2390690000000004E-4</v>
      </c>
      <c r="D407">
        <v>1.2433050000000001E-3</v>
      </c>
      <c r="E407">
        <v>1.6557970000000001E-3</v>
      </c>
      <c r="F407">
        <v>2.0876839999999998E-3</v>
      </c>
      <c r="G407">
        <v>2.5409260000000002E-3</v>
      </c>
      <c r="H407">
        <v>3.0054069999999999E-3</v>
      </c>
      <c r="I407">
        <v>3.4345560000000001E-3</v>
      </c>
      <c r="J407">
        <v>3.8258480000000002E-3</v>
      </c>
      <c r="K407">
        <v>4.1653230000000003E-3</v>
      </c>
      <c r="L407">
        <v>4.3896489999999998E-3</v>
      </c>
      <c r="M407">
        <v>4.5841220000000004E-3</v>
      </c>
      <c r="N407">
        <v>4.5920149999999996E-3</v>
      </c>
      <c r="O407">
        <v>4.5999090000000001E-3</v>
      </c>
      <c r="P407">
        <v>4.4102630000000002E-3</v>
      </c>
      <c r="Q407">
        <v>4.2135619999999997E-3</v>
      </c>
      <c r="R407">
        <v>3.9121540000000002E-3</v>
      </c>
      <c r="S407">
        <v>3.5834320000000001E-3</v>
      </c>
      <c r="T407">
        <v>3.248019E-3</v>
      </c>
      <c r="U407">
        <v>2.9085169999999998E-3</v>
      </c>
      <c r="V407">
        <v>2.625189E-3</v>
      </c>
      <c r="W407">
        <v>2.4110009999999999E-3</v>
      </c>
      <c r="X407">
        <v>2.2562630000000001E-3</v>
      </c>
      <c r="Y407">
        <v>2.2575830000000001E-3</v>
      </c>
      <c r="Z407">
        <v>2.2802899999999999E-3</v>
      </c>
      <c r="AA407">
        <v>2.4883470000000001E-3</v>
      </c>
      <c r="AB407">
        <v>2.696403E-3</v>
      </c>
      <c r="AC407">
        <v>2.9762289999999999E-3</v>
      </c>
      <c r="AD407">
        <v>3.2613709999999999E-3</v>
      </c>
      <c r="AE407">
        <v>3.4024960000000001E-3</v>
      </c>
      <c r="AF407">
        <v>3.4977979999999999E-3</v>
      </c>
      <c r="AG407">
        <v>3.2648909999999998E-3</v>
      </c>
      <c r="AH407">
        <v>2.8003070000000001E-3</v>
      </c>
      <c r="AI407">
        <v>2.0464480000000002E-3</v>
      </c>
      <c r="AJ407">
        <v>8.8278420000000002E-4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3.3975029999999999E-4</v>
      </c>
      <c r="AW407">
        <v>1.235444E-3</v>
      </c>
      <c r="AX407">
        <v>1.976303E-3</v>
      </c>
      <c r="AY407">
        <v>2.1236330000000002E-3</v>
      </c>
      <c r="AZ407">
        <v>2.2468010000000001E-3</v>
      </c>
      <c r="BA407">
        <v>1.6934319999999999E-3</v>
      </c>
      <c r="BB407">
        <v>1.140063E-3</v>
      </c>
      <c r="BC407">
        <v>6.4162010000000001E-4</v>
      </c>
      <c r="BD407">
        <v>1.5196599999999999E-4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</row>
    <row r="408" spans="1:65" x14ac:dyDescent="0.25">
      <c r="A408">
        <v>4445</v>
      </c>
      <c r="B408">
        <v>0</v>
      </c>
      <c r="C408">
        <v>3.5599999999999998E-5</v>
      </c>
      <c r="D408">
        <v>7.1199999999999996E-5</v>
      </c>
      <c r="E408">
        <v>2.6908679999999998E-4</v>
      </c>
      <c r="F408">
        <v>5.0080549999999995E-4</v>
      </c>
      <c r="G408">
        <v>7.7943179999999997E-4</v>
      </c>
      <c r="H408">
        <v>1.0827460000000001E-3</v>
      </c>
      <c r="I408">
        <v>1.401436E-3</v>
      </c>
      <c r="J408">
        <v>1.7365989999999999E-3</v>
      </c>
      <c r="K408">
        <v>2.0698629999999999E-3</v>
      </c>
      <c r="L408">
        <v>2.3989060000000001E-3</v>
      </c>
      <c r="M408">
        <v>2.7229490000000001E-3</v>
      </c>
      <c r="N408">
        <v>3.0157370000000001E-3</v>
      </c>
      <c r="O408">
        <v>3.3085240000000002E-3</v>
      </c>
      <c r="P408">
        <v>3.546965E-3</v>
      </c>
      <c r="Q408">
        <v>3.7834639999999998E-3</v>
      </c>
      <c r="R408">
        <v>3.9672209999999999E-3</v>
      </c>
      <c r="S408">
        <v>4.1372179999999998E-3</v>
      </c>
      <c r="T408">
        <v>4.2648520000000004E-3</v>
      </c>
      <c r="U408">
        <v>4.366595E-3</v>
      </c>
      <c r="V408">
        <v>4.4419029999999997E-3</v>
      </c>
      <c r="W408">
        <v>4.4846729999999998E-3</v>
      </c>
      <c r="X408">
        <v>4.5176360000000002E-3</v>
      </c>
      <c r="Y408">
        <v>4.524854E-3</v>
      </c>
      <c r="Z408">
        <v>4.5315770000000002E-3</v>
      </c>
      <c r="AA408">
        <v>4.534003E-3</v>
      </c>
      <c r="AB408">
        <v>4.5364300000000001E-3</v>
      </c>
      <c r="AC408">
        <v>4.5359780000000004E-3</v>
      </c>
      <c r="AD408">
        <v>4.535313E-3</v>
      </c>
      <c r="AE408">
        <v>4.4459060000000003E-3</v>
      </c>
      <c r="AF408">
        <v>4.3282629999999997E-3</v>
      </c>
      <c r="AG408">
        <v>3.9784249999999998E-3</v>
      </c>
      <c r="AH408">
        <v>3.4646820000000002E-3</v>
      </c>
      <c r="AI408">
        <v>2.6915760000000002E-3</v>
      </c>
      <c r="AJ408">
        <v>1.5510400000000001E-3</v>
      </c>
      <c r="AK408">
        <v>6.0960490000000001E-4</v>
      </c>
      <c r="AL408">
        <v>2.9391900000000002E-4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2.8326909999999998E-4</v>
      </c>
      <c r="AW408">
        <v>1.030057E-3</v>
      </c>
      <c r="AX408">
        <v>1.723687E-3</v>
      </c>
      <c r="AY408">
        <v>2.213539E-3</v>
      </c>
      <c r="AZ408">
        <v>2.6845469999999998E-3</v>
      </c>
      <c r="BA408">
        <v>2.6278909999999998E-3</v>
      </c>
      <c r="BB408">
        <v>2.5712360000000002E-3</v>
      </c>
      <c r="BC408">
        <v>2.1981380000000001E-3</v>
      </c>
      <c r="BD408">
        <v>1.7744080000000001E-3</v>
      </c>
      <c r="BE408">
        <v>1.2418489999999999E-3</v>
      </c>
      <c r="BF408">
        <v>6.6031729999999999E-4</v>
      </c>
      <c r="BG408">
        <v>2.8920310000000001E-4</v>
      </c>
      <c r="BH408">
        <v>1.144788E-4</v>
      </c>
      <c r="BI408">
        <v>0</v>
      </c>
      <c r="BJ408">
        <v>0</v>
      </c>
      <c r="BK408">
        <v>0</v>
      </c>
      <c r="BL408">
        <v>0</v>
      </c>
      <c r="BM408">
        <v>0</v>
      </c>
    </row>
    <row r="409" spans="1:65" x14ac:dyDescent="0.25">
      <c r="A409">
        <v>4445.625</v>
      </c>
      <c r="B409">
        <v>0</v>
      </c>
      <c r="C409">
        <v>0</v>
      </c>
      <c r="D409">
        <v>0</v>
      </c>
      <c r="E409">
        <v>3.0199999999999999E-5</v>
      </c>
      <c r="F409">
        <v>6.6699999999999995E-5</v>
      </c>
      <c r="G409">
        <v>1.3477899999999999E-4</v>
      </c>
      <c r="H409">
        <v>2.1952540000000001E-4</v>
      </c>
      <c r="I409">
        <v>3.353621E-4</v>
      </c>
      <c r="J409">
        <v>4.8450989999999997E-4</v>
      </c>
      <c r="K409">
        <v>6.6201460000000004E-4</v>
      </c>
      <c r="L409">
        <v>9.0253489999999996E-4</v>
      </c>
      <c r="M409">
        <v>1.1572640000000001E-3</v>
      </c>
      <c r="N409">
        <v>1.5007989999999999E-3</v>
      </c>
      <c r="O409">
        <v>1.844334E-3</v>
      </c>
      <c r="P409">
        <v>2.2706950000000001E-3</v>
      </c>
      <c r="Q409">
        <v>2.7000129999999998E-3</v>
      </c>
      <c r="R409">
        <v>3.159963E-3</v>
      </c>
      <c r="S409">
        <v>3.627903E-3</v>
      </c>
      <c r="T409">
        <v>4.0735700000000003E-3</v>
      </c>
      <c r="U409">
        <v>4.5056260000000004E-3</v>
      </c>
      <c r="V409">
        <v>4.8835930000000003E-3</v>
      </c>
      <c r="W409">
        <v>5.1949889999999997E-3</v>
      </c>
      <c r="X409">
        <v>5.456219E-3</v>
      </c>
      <c r="Y409">
        <v>5.5857650000000003E-3</v>
      </c>
      <c r="Z409">
        <v>5.6949499999999998E-3</v>
      </c>
      <c r="AA409">
        <v>5.6276649999999996E-3</v>
      </c>
      <c r="AB409">
        <v>5.5603800000000002E-3</v>
      </c>
      <c r="AC409">
        <v>5.3253709999999998E-3</v>
      </c>
      <c r="AD409">
        <v>5.0779379999999997E-3</v>
      </c>
      <c r="AE409">
        <v>4.69361E-3</v>
      </c>
      <c r="AF409">
        <v>4.2657249999999997E-3</v>
      </c>
      <c r="AG409">
        <v>3.705028E-3</v>
      </c>
      <c r="AH409">
        <v>3.0505829999999999E-3</v>
      </c>
      <c r="AI409">
        <v>2.2999159999999999E-3</v>
      </c>
      <c r="AJ409">
        <v>1.412932E-3</v>
      </c>
      <c r="AK409">
        <v>6.5782079999999999E-4</v>
      </c>
      <c r="AL409">
        <v>3.1716600000000002E-4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1.7831030000000001E-4</v>
      </c>
      <c r="AU409">
        <v>5.0148930000000003E-4</v>
      </c>
      <c r="AV409">
        <v>9.3392430000000003E-4</v>
      </c>
      <c r="AW409">
        <v>1.545142E-3</v>
      </c>
      <c r="AX409">
        <v>2.0880130000000001E-3</v>
      </c>
      <c r="AY409">
        <v>2.3688849999999998E-3</v>
      </c>
      <c r="AZ409">
        <v>2.638881E-3</v>
      </c>
      <c r="BA409">
        <v>2.6043199999999998E-3</v>
      </c>
      <c r="BB409">
        <v>2.569759E-3</v>
      </c>
      <c r="BC409">
        <v>2.354096E-3</v>
      </c>
      <c r="BD409">
        <v>2.1094579999999998E-3</v>
      </c>
      <c r="BE409">
        <v>1.803027E-3</v>
      </c>
      <c r="BF409">
        <v>1.46879E-3</v>
      </c>
      <c r="BG409">
        <v>1.1332409999999999E-3</v>
      </c>
      <c r="BH409">
        <v>7.9646559999999999E-4</v>
      </c>
      <c r="BI409">
        <v>4.8442050000000001E-4</v>
      </c>
      <c r="BJ409">
        <v>2.193625E-4</v>
      </c>
      <c r="BK409">
        <v>0</v>
      </c>
      <c r="BL409">
        <v>0</v>
      </c>
      <c r="BM409">
        <v>0</v>
      </c>
    </row>
    <row r="410" spans="1:65" x14ac:dyDescent="0.25">
      <c r="A410">
        <v>4446.25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4.3404970000000001E-4</v>
      </c>
      <c r="Q410">
        <v>8.8359630000000005E-4</v>
      </c>
      <c r="R410">
        <v>1.648032E-3</v>
      </c>
      <c r="S410">
        <v>2.4946119999999998E-3</v>
      </c>
      <c r="T410">
        <v>3.3264969999999999E-3</v>
      </c>
      <c r="U410">
        <v>4.1494030000000003E-3</v>
      </c>
      <c r="V410">
        <v>4.886507E-3</v>
      </c>
      <c r="W410">
        <v>5.5180070000000001E-3</v>
      </c>
      <c r="X410">
        <v>6.0605770000000002E-3</v>
      </c>
      <c r="Y410">
        <v>6.3697049999999998E-3</v>
      </c>
      <c r="Z410">
        <v>6.6417589999999997E-3</v>
      </c>
      <c r="AA410">
        <v>6.592494E-3</v>
      </c>
      <c r="AB410">
        <v>6.5432299999999997E-3</v>
      </c>
      <c r="AC410">
        <v>6.2156099999999999E-3</v>
      </c>
      <c r="AD410">
        <v>5.8673700000000002E-3</v>
      </c>
      <c r="AE410">
        <v>5.3658899999999999E-3</v>
      </c>
      <c r="AF410">
        <v>4.8156500000000003E-3</v>
      </c>
      <c r="AG410">
        <v>4.1920029999999997E-3</v>
      </c>
      <c r="AH410">
        <v>3.516538E-3</v>
      </c>
      <c r="AI410">
        <v>2.818372E-3</v>
      </c>
      <c r="AJ410">
        <v>2.0880450000000002E-3</v>
      </c>
      <c r="AK410">
        <v>1.377323E-3</v>
      </c>
      <c r="AL410">
        <v>7.2821979999999995E-4</v>
      </c>
      <c r="AM410">
        <v>1.199498E-4</v>
      </c>
      <c r="AN410">
        <v>6.2899999999999997E-5</v>
      </c>
      <c r="AO410">
        <v>5.9000000000000003E-6</v>
      </c>
      <c r="AP410">
        <v>0</v>
      </c>
      <c r="AQ410">
        <v>0</v>
      </c>
      <c r="AR410">
        <v>2.37E-5</v>
      </c>
      <c r="AS410">
        <v>5.6499999999999998E-5</v>
      </c>
      <c r="AT410">
        <v>3.0872000000000001E-4</v>
      </c>
      <c r="AU410">
        <v>7.3927970000000004E-4</v>
      </c>
      <c r="AV410">
        <v>1.1361699999999999E-3</v>
      </c>
      <c r="AW410">
        <v>1.477966E-3</v>
      </c>
      <c r="AX410">
        <v>1.783242E-3</v>
      </c>
      <c r="AY410">
        <v>1.9485290000000001E-3</v>
      </c>
      <c r="AZ410">
        <v>2.1079279999999998E-3</v>
      </c>
      <c r="BA410">
        <v>2.102469E-3</v>
      </c>
      <c r="BB410">
        <v>2.0970110000000002E-3</v>
      </c>
      <c r="BC410">
        <v>1.991236E-3</v>
      </c>
      <c r="BD410">
        <v>1.86941E-3</v>
      </c>
      <c r="BE410">
        <v>1.7119940000000001E-3</v>
      </c>
      <c r="BF410">
        <v>1.538562E-3</v>
      </c>
      <c r="BG410">
        <v>1.364386E-3</v>
      </c>
      <c r="BH410">
        <v>1.1895149999999999E-3</v>
      </c>
      <c r="BI410">
        <v>1.022425E-3</v>
      </c>
      <c r="BJ410">
        <v>8.7011610000000002E-4</v>
      </c>
      <c r="BK410">
        <v>7.2212190000000003E-4</v>
      </c>
      <c r="BL410">
        <v>5.9483720000000004E-4</v>
      </c>
      <c r="BM410">
        <v>4.6755260000000003E-4</v>
      </c>
    </row>
    <row r="411" spans="1:65" x14ac:dyDescent="0.25">
      <c r="A411">
        <v>4446.875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4.2599999999999999E-5</v>
      </c>
      <c r="L411">
        <v>1.7993490000000001E-4</v>
      </c>
      <c r="M411">
        <v>3.751057E-4</v>
      </c>
      <c r="N411">
        <v>9.3187420000000003E-4</v>
      </c>
      <c r="O411">
        <v>1.488643E-3</v>
      </c>
      <c r="P411">
        <v>2.0453110000000002E-3</v>
      </c>
      <c r="Q411">
        <v>2.6019760000000002E-3</v>
      </c>
      <c r="R411">
        <v>3.1198319999999999E-3</v>
      </c>
      <c r="S411">
        <v>3.6275639999999998E-3</v>
      </c>
      <c r="T411">
        <v>4.0668630000000004E-3</v>
      </c>
      <c r="U411">
        <v>4.4643399999999998E-3</v>
      </c>
      <c r="V411">
        <v>4.7839199999999997E-3</v>
      </c>
      <c r="W411">
        <v>5.0076230000000001E-3</v>
      </c>
      <c r="X411">
        <v>5.1741549999999997E-3</v>
      </c>
      <c r="Y411">
        <v>5.19061E-3</v>
      </c>
      <c r="Z411">
        <v>5.1882769999999998E-3</v>
      </c>
      <c r="AA411">
        <v>5.0231080000000001E-3</v>
      </c>
      <c r="AB411">
        <v>4.8579390000000004E-3</v>
      </c>
      <c r="AC411">
        <v>4.5941009999999997E-3</v>
      </c>
      <c r="AD411">
        <v>4.3229540000000004E-3</v>
      </c>
      <c r="AE411">
        <v>4.0274719999999998E-3</v>
      </c>
      <c r="AF411">
        <v>3.7242489999999998E-3</v>
      </c>
      <c r="AG411">
        <v>3.4133119999999999E-3</v>
      </c>
      <c r="AH411">
        <v>3.0969320000000002E-3</v>
      </c>
      <c r="AI411">
        <v>2.7649129999999999E-3</v>
      </c>
      <c r="AJ411">
        <v>2.4107410000000001E-3</v>
      </c>
      <c r="AK411">
        <v>2.0498930000000001E-3</v>
      </c>
      <c r="AL411">
        <v>1.668068E-3</v>
      </c>
      <c r="AM411">
        <v>1.2901810000000001E-3</v>
      </c>
      <c r="AN411">
        <v>9.6545650000000002E-4</v>
      </c>
      <c r="AO411">
        <v>6.4073169999999998E-4</v>
      </c>
      <c r="AP411">
        <v>4.5068540000000001E-4</v>
      </c>
      <c r="AQ411">
        <v>2.7617899999999999E-4</v>
      </c>
      <c r="AR411">
        <v>2.2225859999999999E-4</v>
      </c>
      <c r="AS411">
        <v>2.1427570000000001E-4</v>
      </c>
      <c r="AT411">
        <v>2.638424E-4</v>
      </c>
      <c r="AU411">
        <v>3.6016820000000003E-4</v>
      </c>
      <c r="AV411">
        <v>4.6525530000000002E-4</v>
      </c>
      <c r="AW411">
        <v>5.8467879999999999E-4</v>
      </c>
      <c r="AX411">
        <v>6.9780869999999998E-4</v>
      </c>
      <c r="AY411">
        <v>7.8681349999999998E-4</v>
      </c>
      <c r="AZ411">
        <v>8.741612E-4</v>
      </c>
      <c r="BA411">
        <v>9.1511309999999998E-4</v>
      </c>
      <c r="BB411">
        <v>9.5606499999999997E-4</v>
      </c>
      <c r="BC411">
        <v>9.6085270000000002E-4</v>
      </c>
      <c r="BD411">
        <v>9.5985410000000004E-4</v>
      </c>
      <c r="BE411">
        <v>9.4149149999999998E-4</v>
      </c>
      <c r="BF411">
        <v>9.1531489999999995E-4</v>
      </c>
      <c r="BG411">
        <v>8.8533999999999998E-4</v>
      </c>
      <c r="BH411">
        <v>8.5181989999999995E-4</v>
      </c>
      <c r="BI411">
        <v>8.1981749999999998E-4</v>
      </c>
      <c r="BJ411">
        <v>7.906988E-4</v>
      </c>
      <c r="BK411">
        <v>7.6277180000000003E-4</v>
      </c>
      <c r="BL411">
        <v>7.4056480000000004E-4</v>
      </c>
      <c r="BM411">
        <v>7.1835789999999996E-4</v>
      </c>
    </row>
    <row r="412" spans="1:65" x14ac:dyDescent="0.25">
      <c r="A412">
        <v>4447.5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5.3000000000000001E-5</v>
      </c>
      <c r="H412">
        <v>1.3389280000000001E-4</v>
      </c>
      <c r="I412">
        <v>5.7925350000000001E-4</v>
      </c>
      <c r="J412">
        <v>1.4151179999999999E-3</v>
      </c>
      <c r="K412">
        <v>2.222375E-3</v>
      </c>
      <c r="L412">
        <v>2.9660630000000001E-3</v>
      </c>
      <c r="M412">
        <v>3.6788509999999999E-3</v>
      </c>
      <c r="N412">
        <v>4.1985199999999999E-3</v>
      </c>
      <c r="O412">
        <v>4.7181899999999997E-3</v>
      </c>
      <c r="P412">
        <v>4.9749879999999996E-3</v>
      </c>
      <c r="Q412">
        <v>5.222399E-3</v>
      </c>
      <c r="R412">
        <v>5.2676659999999998E-3</v>
      </c>
      <c r="S412">
        <v>5.2601999999999996E-3</v>
      </c>
      <c r="T412">
        <v>5.131221E-3</v>
      </c>
      <c r="U412">
        <v>4.9279839999999998E-3</v>
      </c>
      <c r="V412">
        <v>4.6717030000000001E-3</v>
      </c>
      <c r="W412">
        <v>4.3501369999999996E-3</v>
      </c>
      <c r="X412">
        <v>4.0167370000000003E-3</v>
      </c>
      <c r="Y412">
        <v>3.6522709999999999E-3</v>
      </c>
      <c r="Z412">
        <v>3.290369E-3</v>
      </c>
      <c r="AA412">
        <v>2.950701E-3</v>
      </c>
      <c r="AB412">
        <v>2.611033E-3</v>
      </c>
      <c r="AC412">
        <v>2.3488710000000002E-3</v>
      </c>
      <c r="AD412">
        <v>2.09245E-3</v>
      </c>
      <c r="AE412">
        <v>1.921535E-3</v>
      </c>
      <c r="AF412">
        <v>1.7778270000000001E-3</v>
      </c>
      <c r="AG412">
        <v>1.6840030000000001E-3</v>
      </c>
      <c r="AH412">
        <v>1.62539E-3</v>
      </c>
      <c r="AI412">
        <v>1.570927E-3</v>
      </c>
      <c r="AJ412">
        <v>1.5223420000000001E-3</v>
      </c>
      <c r="AK412">
        <v>1.4610980000000001E-3</v>
      </c>
      <c r="AL412">
        <v>1.3600649999999999E-3</v>
      </c>
      <c r="AM412">
        <v>1.2553760000000001E-3</v>
      </c>
      <c r="AN412">
        <v>1.1013380000000001E-3</v>
      </c>
      <c r="AO412">
        <v>9.4729920000000004E-4</v>
      </c>
      <c r="AP412">
        <v>7.8794710000000003E-4</v>
      </c>
      <c r="AQ412">
        <v>6.2798179999999995E-4</v>
      </c>
      <c r="AR412">
        <v>4.9678750000000001E-4</v>
      </c>
      <c r="AS412">
        <v>3.7655339999999999E-4</v>
      </c>
      <c r="AT412">
        <v>2.869808E-4</v>
      </c>
      <c r="AU412">
        <v>2.2232050000000001E-4</v>
      </c>
      <c r="AV412">
        <v>1.7527069999999999E-4</v>
      </c>
      <c r="AW412">
        <v>1.5703820000000001E-4</v>
      </c>
      <c r="AX412">
        <v>1.4467169999999999E-4</v>
      </c>
      <c r="AY412">
        <v>1.5479170000000001E-4</v>
      </c>
      <c r="AZ412">
        <v>1.653301E-4</v>
      </c>
      <c r="BA412">
        <v>1.8758699999999999E-4</v>
      </c>
      <c r="BB412">
        <v>2.0984390000000001E-4</v>
      </c>
      <c r="BC412">
        <v>2.333642E-4</v>
      </c>
      <c r="BD412">
        <v>2.570866E-4</v>
      </c>
      <c r="BE412">
        <v>2.7837260000000003E-4</v>
      </c>
      <c r="BF412">
        <v>2.9856220000000001E-4</v>
      </c>
      <c r="BG412">
        <v>3.1668370000000003E-4</v>
      </c>
      <c r="BH412">
        <v>3.3287509999999998E-4</v>
      </c>
      <c r="BI412">
        <v>3.4808099999999998E-4</v>
      </c>
      <c r="BJ412">
        <v>3.6141439999999998E-4</v>
      </c>
      <c r="BK412">
        <v>3.7416819999999999E-4</v>
      </c>
      <c r="BL412">
        <v>3.8413949999999998E-4</v>
      </c>
      <c r="BM412">
        <v>3.9411079999999998E-4</v>
      </c>
    </row>
    <row r="413" spans="1:65" x14ac:dyDescent="0.25">
      <c r="A413">
        <v>4448.125</v>
      </c>
      <c r="B413">
        <v>0</v>
      </c>
      <c r="C413">
        <v>9.3700000000000001E-5</v>
      </c>
      <c r="D413">
        <v>1.873426E-4</v>
      </c>
      <c r="E413">
        <v>6.5072280000000001E-4</v>
      </c>
      <c r="F413">
        <v>1.191126E-3</v>
      </c>
      <c r="G413">
        <v>1.860128E-3</v>
      </c>
      <c r="H413">
        <v>2.596812E-3</v>
      </c>
      <c r="I413">
        <v>3.3376550000000001E-3</v>
      </c>
      <c r="J413">
        <v>4.0829539999999998E-3</v>
      </c>
      <c r="K413">
        <v>4.7687179999999999E-3</v>
      </c>
      <c r="L413">
        <v>5.3221839999999998E-3</v>
      </c>
      <c r="M413">
        <v>5.8310380000000002E-3</v>
      </c>
      <c r="N413">
        <v>6.0610550000000001E-3</v>
      </c>
      <c r="O413">
        <v>6.291072E-3</v>
      </c>
      <c r="P413">
        <v>6.1861040000000004E-3</v>
      </c>
      <c r="Q413">
        <v>6.0691729999999998E-3</v>
      </c>
      <c r="R413">
        <v>5.7432109999999998E-3</v>
      </c>
      <c r="S413">
        <v>5.3627179999999998E-3</v>
      </c>
      <c r="T413">
        <v>4.9070299999999997E-3</v>
      </c>
      <c r="U413">
        <v>4.4053870000000002E-3</v>
      </c>
      <c r="V413">
        <v>3.9023220000000002E-3</v>
      </c>
      <c r="W413">
        <v>3.3975059999999998E-3</v>
      </c>
      <c r="X413">
        <v>2.9033489999999999E-3</v>
      </c>
      <c r="Y413">
        <v>2.437172E-3</v>
      </c>
      <c r="Z413">
        <v>1.9731549999999999E-3</v>
      </c>
      <c r="AA413">
        <v>1.527856E-3</v>
      </c>
      <c r="AB413">
        <v>1.0825570000000001E-3</v>
      </c>
      <c r="AC413">
        <v>6.3508379999999999E-4</v>
      </c>
      <c r="AD413">
        <v>1.8744930000000001E-4</v>
      </c>
      <c r="AE413">
        <v>5.1700000000000003E-5</v>
      </c>
      <c r="AF413">
        <v>1.5099999999999999E-5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1.4800000000000001E-5</v>
      </c>
      <c r="AN413">
        <v>2.2871339999999999E-4</v>
      </c>
      <c r="AO413">
        <v>4.4266679999999998E-4</v>
      </c>
      <c r="AP413">
        <v>7.5284319999999996E-4</v>
      </c>
      <c r="AQ413">
        <v>1.0741220000000001E-3</v>
      </c>
      <c r="AR413">
        <v>1.067562E-3</v>
      </c>
      <c r="AS413">
        <v>9.3611140000000002E-4</v>
      </c>
      <c r="AT413">
        <v>6.5440910000000004E-4</v>
      </c>
      <c r="AU413">
        <v>2.506276E-4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</row>
    <row r="414" spans="1:65" x14ac:dyDescent="0.25">
      <c r="A414">
        <v>4448.75</v>
      </c>
      <c r="B414">
        <v>9.8681380000000007E-4</v>
      </c>
      <c r="C414">
        <v>1.3213039999999999E-3</v>
      </c>
      <c r="D414">
        <v>1.655793E-3</v>
      </c>
      <c r="E414">
        <v>2.1115999999999999E-3</v>
      </c>
      <c r="F414">
        <v>2.5926809999999999E-3</v>
      </c>
      <c r="G414">
        <v>3.127955E-3</v>
      </c>
      <c r="H414">
        <v>3.6917510000000001E-3</v>
      </c>
      <c r="I414">
        <v>4.2331199999999999E-3</v>
      </c>
      <c r="J414">
        <v>4.7504590000000003E-3</v>
      </c>
      <c r="K414">
        <v>5.2102320000000004E-3</v>
      </c>
      <c r="L414">
        <v>5.5420840000000001E-3</v>
      </c>
      <c r="M414">
        <v>5.8365559999999997E-3</v>
      </c>
      <c r="N414">
        <v>5.8974049999999997E-3</v>
      </c>
      <c r="O414">
        <v>5.9582539999999996E-3</v>
      </c>
      <c r="P414">
        <v>5.7663059999999997E-3</v>
      </c>
      <c r="Q414">
        <v>5.5653300000000003E-3</v>
      </c>
      <c r="R414">
        <v>5.2233269999999998E-3</v>
      </c>
      <c r="S414">
        <v>4.8445340000000002E-3</v>
      </c>
      <c r="T414">
        <v>4.397583E-3</v>
      </c>
      <c r="U414">
        <v>3.9089809999999997E-3</v>
      </c>
      <c r="V414">
        <v>3.359402E-3</v>
      </c>
      <c r="W414">
        <v>2.7347740000000001E-3</v>
      </c>
      <c r="X414">
        <v>2.0453749999999999E-3</v>
      </c>
      <c r="Y414">
        <v>1.1859539999999999E-3</v>
      </c>
      <c r="Z414">
        <v>3.9565640000000001E-4</v>
      </c>
      <c r="AA414">
        <v>2.044247E-4</v>
      </c>
      <c r="AB414">
        <v>1.3200000000000001E-5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5.2200000000000002E-5</v>
      </c>
      <c r="AU414">
        <v>1.468098E-4</v>
      </c>
      <c r="AV414">
        <v>3.3342650000000001E-4</v>
      </c>
      <c r="AW414">
        <v>6.7060350000000004E-4</v>
      </c>
      <c r="AX414">
        <v>9.1120359999999996E-4</v>
      </c>
      <c r="AY414">
        <v>7.8159270000000003E-4</v>
      </c>
      <c r="AZ414">
        <v>6.4603130000000003E-4</v>
      </c>
      <c r="BA414">
        <v>3.4385749999999999E-4</v>
      </c>
      <c r="BB414">
        <v>4.1699999999999997E-5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</row>
    <row r="415" spans="1:65" x14ac:dyDescent="0.25">
      <c r="A415">
        <v>4449.375</v>
      </c>
      <c r="B415">
        <v>9.7106380000000004E-4</v>
      </c>
      <c r="C415">
        <v>1.2805710000000001E-3</v>
      </c>
      <c r="D415">
        <v>1.590078E-3</v>
      </c>
      <c r="E415">
        <v>1.9658739999999998E-3</v>
      </c>
      <c r="F415">
        <v>2.355481E-3</v>
      </c>
      <c r="G415">
        <v>2.7597110000000002E-3</v>
      </c>
      <c r="H415">
        <v>3.1716380000000001E-3</v>
      </c>
      <c r="I415">
        <v>3.5522539999999999E-3</v>
      </c>
      <c r="J415">
        <v>3.8993220000000002E-3</v>
      </c>
      <c r="K415">
        <v>4.2007930000000004E-3</v>
      </c>
      <c r="L415">
        <v>4.4009349999999999E-3</v>
      </c>
      <c r="M415">
        <v>4.5776000000000002E-3</v>
      </c>
      <c r="N415">
        <v>4.6075329999999996E-3</v>
      </c>
      <c r="O415">
        <v>4.637464E-3</v>
      </c>
      <c r="P415">
        <v>4.5537219999999996E-3</v>
      </c>
      <c r="Q415">
        <v>4.4659189999999996E-3</v>
      </c>
      <c r="R415">
        <v>4.334096E-3</v>
      </c>
      <c r="S415">
        <v>4.1907899999999998E-3</v>
      </c>
      <c r="T415">
        <v>4.0030960000000003E-3</v>
      </c>
      <c r="U415">
        <v>3.7882770000000001E-3</v>
      </c>
      <c r="V415">
        <v>3.4929980000000002E-3</v>
      </c>
      <c r="W415">
        <v>3.0986920000000001E-3</v>
      </c>
      <c r="X415">
        <v>2.6199650000000001E-3</v>
      </c>
      <c r="Y415">
        <v>1.9196370000000001E-3</v>
      </c>
      <c r="Z415">
        <v>1.2302439999999999E-3</v>
      </c>
      <c r="AA415">
        <v>6.3562850000000001E-4</v>
      </c>
      <c r="AB415">
        <v>4.1E-5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5.0399999999999999E-5</v>
      </c>
      <c r="AW415">
        <v>1.8320019999999999E-4</v>
      </c>
      <c r="AX415">
        <v>3.0028390000000002E-4</v>
      </c>
      <c r="AY415">
        <v>3.5705779999999998E-4</v>
      </c>
      <c r="AZ415">
        <v>4.10806E-4</v>
      </c>
      <c r="BA415">
        <v>3.7983610000000002E-4</v>
      </c>
      <c r="BB415">
        <v>3.4886619999999999E-4</v>
      </c>
      <c r="BC415">
        <v>2.9396510000000002E-4</v>
      </c>
      <c r="BD415">
        <v>2.352349E-4</v>
      </c>
      <c r="BE415">
        <v>1.7800690000000001E-4</v>
      </c>
      <c r="BF415">
        <v>1.2145479999999999E-4</v>
      </c>
      <c r="BG415">
        <v>7.3200000000000004E-5</v>
      </c>
      <c r="BH415">
        <v>3.26E-5</v>
      </c>
      <c r="BI415">
        <v>5.1000000000000003E-6</v>
      </c>
      <c r="BJ415">
        <v>2.3E-6</v>
      </c>
      <c r="BK415">
        <v>0</v>
      </c>
      <c r="BL415">
        <v>0</v>
      </c>
      <c r="BM415">
        <v>0</v>
      </c>
    </row>
    <row r="416" spans="1:65" x14ac:dyDescent="0.25">
      <c r="A416">
        <v>4450</v>
      </c>
      <c r="B416">
        <v>1.157937E-4</v>
      </c>
      <c r="C416">
        <v>3.5738680000000001E-4</v>
      </c>
      <c r="D416">
        <v>5.9897979999999997E-4</v>
      </c>
      <c r="E416">
        <v>9.4909029999999998E-4</v>
      </c>
      <c r="F416">
        <v>1.321809E-3</v>
      </c>
      <c r="G416">
        <v>1.7356520000000001E-3</v>
      </c>
      <c r="H416">
        <v>2.1711399999999998E-3</v>
      </c>
      <c r="I416">
        <v>2.5844679999999999E-3</v>
      </c>
      <c r="J416">
        <v>2.974052E-3</v>
      </c>
      <c r="K416">
        <v>3.316196E-3</v>
      </c>
      <c r="L416">
        <v>3.552918E-3</v>
      </c>
      <c r="M416">
        <v>3.7622250000000001E-3</v>
      </c>
      <c r="N416">
        <v>3.8001929999999999E-3</v>
      </c>
      <c r="O416">
        <v>3.8381610000000001E-3</v>
      </c>
      <c r="P416">
        <v>3.7277780000000002E-3</v>
      </c>
      <c r="Q416">
        <v>3.612096E-3</v>
      </c>
      <c r="R416">
        <v>3.4484279999999999E-3</v>
      </c>
      <c r="S416">
        <v>3.2722419999999999E-3</v>
      </c>
      <c r="T416">
        <v>3.1002320000000001E-3</v>
      </c>
      <c r="U416">
        <v>2.9307729999999998E-3</v>
      </c>
      <c r="V416">
        <v>2.7677219999999998E-3</v>
      </c>
      <c r="W416">
        <v>2.6125559999999998E-3</v>
      </c>
      <c r="X416">
        <v>2.4525520000000002E-3</v>
      </c>
      <c r="Y416">
        <v>2.2798480000000001E-3</v>
      </c>
      <c r="Z416">
        <v>2.1019960000000001E-3</v>
      </c>
      <c r="AA416">
        <v>1.879531E-3</v>
      </c>
      <c r="AB416">
        <v>1.6570650000000001E-3</v>
      </c>
      <c r="AC416">
        <v>1.3845839999999999E-3</v>
      </c>
      <c r="AD416">
        <v>1.1083969999999999E-3</v>
      </c>
      <c r="AE416">
        <v>8.2478749999999996E-4</v>
      </c>
      <c r="AF416">
        <v>5.3881630000000001E-4</v>
      </c>
      <c r="AG416">
        <v>3.0702080000000003E-4</v>
      </c>
      <c r="AH416">
        <v>1.134671E-4</v>
      </c>
      <c r="AI416">
        <v>0</v>
      </c>
      <c r="AJ416">
        <v>0</v>
      </c>
      <c r="AK416">
        <v>1.52E-5</v>
      </c>
      <c r="AL416">
        <v>7.7899999999999996E-5</v>
      </c>
      <c r="AM416">
        <v>1.4132080000000001E-4</v>
      </c>
      <c r="AN416">
        <v>2.1321940000000001E-4</v>
      </c>
      <c r="AO416">
        <v>2.8511809999999998E-4</v>
      </c>
      <c r="AP416">
        <v>1.9634359999999999E-4</v>
      </c>
      <c r="AQ416">
        <v>8.8999999999999995E-5</v>
      </c>
      <c r="AR416">
        <v>3.96E-5</v>
      </c>
      <c r="AS416">
        <v>1.2300000000000001E-5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2.0000000000000002E-5</v>
      </c>
      <c r="BJ416">
        <v>7.8100000000000001E-5</v>
      </c>
      <c r="BK416">
        <v>1.3591539999999999E-4</v>
      </c>
      <c r="BL416">
        <v>1.924691E-4</v>
      </c>
      <c r="BM416">
        <v>2.490228E-4</v>
      </c>
    </row>
    <row r="417" spans="1:65" x14ac:dyDescent="0.25">
      <c r="A417">
        <v>4450.625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3.4256029999999999E-4</v>
      </c>
      <c r="H417">
        <v>8.6540849999999997E-4</v>
      </c>
      <c r="I417">
        <v>1.4375220000000001E-3</v>
      </c>
      <c r="J417">
        <v>2.0624189999999998E-3</v>
      </c>
      <c r="K417">
        <v>2.6341759999999998E-3</v>
      </c>
      <c r="L417">
        <v>3.0878440000000002E-3</v>
      </c>
      <c r="M417">
        <v>3.5034300000000001E-3</v>
      </c>
      <c r="N417">
        <v>3.6810010000000002E-3</v>
      </c>
      <c r="O417">
        <v>3.8585719999999998E-3</v>
      </c>
      <c r="P417">
        <v>3.7946780000000001E-3</v>
      </c>
      <c r="Q417">
        <v>3.7221590000000001E-3</v>
      </c>
      <c r="R417">
        <v>3.5506240000000001E-3</v>
      </c>
      <c r="S417">
        <v>3.3532589999999999E-3</v>
      </c>
      <c r="T417">
        <v>3.1565349999999998E-3</v>
      </c>
      <c r="U417">
        <v>2.9602029999999998E-3</v>
      </c>
      <c r="V417">
        <v>2.789564E-3</v>
      </c>
      <c r="W417">
        <v>2.6505460000000002E-3</v>
      </c>
      <c r="X417">
        <v>2.5236149999999999E-3</v>
      </c>
      <c r="Y417">
        <v>2.4284160000000001E-3</v>
      </c>
      <c r="Z417">
        <v>2.3330479999999999E-3</v>
      </c>
      <c r="AA417">
        <v>2.2362250000000001E-3</v>
      </c>
      <c r="AB417">
        <v>2.1394019999999999E-3</v>
      </c>
      <c r="AC417">
        <v>2.0027159999999999E-3</v>
      </c>
      <c r="AD417">
        <v>1.8630770000000001E-3</v>
      </c>
      <c r="AE417">
        <v>1.6817410000000001E-3</v>
      </c>
      <c r="AF417">
        <v>1.4871369999999999E-3</v>
      </c>
      <c r="AG417">
        <v>1.277481E-3</v>
      </c>
      <c r="AH417">
        <v>1.057201E-3</v>
      </c>
      <c r="AI417">
        <v>8.4920630000000002E-4</v>
      </c>
      <c r="AJ417">
        <v>6.5861670000000002E-4</v>
      </c>
      <c r="AK417">
        <v>4.84592E-4</v>
      </c>
      <c r="AL417">
        <v>3.6262849999999999E-4</v>
      </c>
      <c r="AM417">
        <v>2.4504959999999999E-4</v>
      </c>
      <c r="AN417">
        <v>1.866627E-4</v>
      </c>
      <c r="AO417">
        <v>1.2827570000000001E-4</v>
      </c>
      <c r="AP417">
        <v>9.8800000000000003E-5</v>
      </c>
      <c r="AQ417">
        <v>7.2700000000000005E-5</v>
      </c>
      <c r="AR417">
        <v>5.3199999999999999E-5</v>
      </c>
      <c r="AS417">
        <v>3.6300000000000001E-5</v>
      </c>
      <c r="AT417">
        <v>2.26E-5</v>
      </c>
      <c r="AU417">
        <v>1.1600000000000001E-5</v>
      </c>
      <c r="AV417">
        <v>4.8999999999999997E-6</v>
      </c>
      <c r="AW417">
        <v>5.4E-6</v>
      </c>
      <c r="AX417">
        <v>8.8999999999999995E-6</v>
      </c>
      <c r="AY417">
        <v>2.3799999999999999E-5</v>
      </c>
      <c r="AZ417">
        <v>3.8999999999999999E-5</v>
      </c>
      <c r="BA417">
        <v>6.4900000000000005E-5</v>
      </c>
      <c r="BB417">
        <v>9.0799999999999998E-5</v>
      </c>
      <c r="BC417">
        <v>1.197617E-4</v>
      </c>
      <c r="BD417">
        <v>1.492477E-4</v>
      </c>
      <c r="BE417">
        <v>1.750613E-4</v>
      </c>
      <c r="BF417">
        <v>1.9922240000000001E-4</v>
      </c>
      <c r="BG417">
        <v>2.1710960000000001E-4</v>
      </c>
      <c r="BH417">
        <v>2.291413E-4</v>
      </c>
      <c r="BI417">
        <v>2.365538E-4</v>
      </c>
      <c r="BJ417">
        <v>2.3519010000000001E-4</v>
      </c>
      <c r="BK417">
        <v>2.3215829999999999E-4</v>
      </c>
      <c r="BL417">
        <v>2.2111980000000001E-4</v>
      </c>
      <c r="BM417">
        <v>2.100813E-4</v>
      </c>
    </row>
    <row r="418" spans="1:65" x14ac:dyDescent="0.25">
      <c r="A418">
        <v>4451.25</v>
      </c>
      <c r="B418">
        <v>0</v>
      </c>
      <c r="C418">
        <v>0</v>
      </c>
      <c r="D418">
        <v>0</v>
      </c>
      <c r="E418">
        <v>9.7700000000000003E-5</v>
      </c>
      <c r="F418">
        <v>2.1564140000000001E-4</v>
      </c>
      <c r="G418">
        <v>6.2062459999999995E-4</v>
      </c>
      <c r="H418">
        <v>1.176657E-3</v>
      </c>
      <c r="I418">
        <v>1.720002E-3</v>
      </c>
      <c r="J418">
        <v>2.249755E-3</v>
      </c>
      <c r="K418">
        <v>2.7234659999999999E-3</v>
      </c>
      <c r="L418">
        <v>3.0726400000000002E-3</v>
      </c>
      <c r="M418">
        <v>3.3846290000000001E-3</v>
      </c>
      <c r="N418">
        <v>3.4642140000000002E-3</v>
      </c>
      <c r="O418">
        <v>3.5437989999999998E-3</v>
      </c>
      <c r="P418">
        <v>3.390176E-3</v>
      </c>
      <c r="Q418">
        <v>3.2282230000000001E-3</v>
      </c>
      <c r="R418">
        <v>2.9860870000000001E-3</v>
      </c>
      <c r="S418">
        <v>2.723034E-3</v>
      </c>
      <c r="T418">
        <v>2.4996879999999999E-3</v>
      </c>
      <c r="U418">
        <v>2.3006089999999999E-3</v>
      </c>
      <c r="V418">
        <v>2.1706030000000001E-3</v>
      </c>
      <c r="W418">
        <v>2.12561E-3</v>
      </c>
      <c r="X418">
        <v>2.1173860000000002E-3</v>
      </c>
      <c r="Y418">
        <v>2.2056810000000001E-3</v>
      </c>
      <c r="Z418">
        <v>2.296766E-3</v>
      </c>
      <c r="AA418">
        <v>2.4120370000000001E-3</v>
      </c>
      <c r="AB418">
        <v>2.5273069999999999E-3</v>
      </c>
      <c r="AC418">
        <v>2.532219E-3</v>
      </c>
      <c r="AD418">
        <v>2.5289570000000001E-3</v>
      </c>
      <c r="AE418">
        <v>2.3277110000000001E-3</v>
      </c>
      <c r="AF418">
        <v>2.06347E-3</v>
      </c>
      <c r="AG418">
        <v>1.591755E-3</v>
      </c>
      <c r="AH418">
        <v>9.735872E-4</v>
      </c>
      <c r="AI418">
        <v>4.9479250000000004E-4</v>
      </c>
      <c r="AJ418">
        <v>2.134425E-4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2.6599999999999999E-5</v>
      </c>
      <c r="AY418">
        <v>1.5541740000000001E-4</v>
      </c>
      <c r="AZ418">
        <v>2.8841000000000001E-4</v>
      </c>
      <c r="BA418">
        <v>5.3961899999999997E-4</v>
      </c>
      <c r="BB418">
        <v>7.9082800000000004E-4</v>
      </c>
      <c r="BC418">
        <v>8.7841410000000003E-4</v>
      </c>
      <c r="BD418">
        <v>9.3982050000000002E-4</v>
      </c>
      <c r="BE418">
        <v>9.2064730000000002E-4</v>
      </c>
      <c r="BF418">
        <v>8.6521350000000005E-4</v>
      </c>
      <c r="BG418">
        <v>7.8235329999999995E-4</v>
      </c>
      <c r="BH418">
        <v>6.7389550000000005E-4</v>
      </c>
      <c r="BI418">
        <v>5.6310750000000004E-4</v>
      </c>
      <c r="BJ418">
        <v>4.478924E-4</v>
      </c>
      <c r="BK418">
        <v>3.3626620000000001E-4</v>
      </c>
      <c r="BL418">
        <v>2.4186720000000001E-4</v>
      </c>
      <c r="BM418">
        <v>1.474681E-4</v>
      </c>
    </row>
    <row r="419" spans="1:65" x14ac:dyDescent="0.25">
      <c r="A419">
        <v>4451.875</v>
      </c>
      <c r="B419">
        <v>0</v>
      </c>
      <c r="C419">
        <v>1.7069639999999999E-4</v>
      </c>
      <c r="D419">
        <v>3.4138819999999999E-4</v>
      </c>
      <c r="E419">
        <v>6.6999439999999996E-4</v>
      </c>
      <c r="F419">
        <v>1.0315000000000001E-3</v>
      </c>
      <c r="G419">
        <v>1.425787E-3</v>
      </c>
      <c r="H419">
        <v>1.8373280000000001E-3</v>
      </c>
      <c r="I419">
        <v>2.2206280000000001E-3</v>
      </c>
      <c r="J419">
        <v>2.5736689999999998E-3</v>
      </c>
      <c r="K419">
        <v>2.8801740000000001E-3</v>
      </c>
      <c r="L419">
        <v>3.0832659999999999E-3</v>
      </c>
      <c r="M419">
        <v>3.260097E-3</v>
      </c>
      <c r="N419">
        <v>3.2727979999999999E-3</v>
      </c>
      <c r="O419">
        <v>3.2854989999999999E-3</v>
      </c>
      <c r="P419">
        <v>3.13196E-3</v>
      </c>
      <c r="Q419">
        <v>2.9724830000000002E-3</v>
      </c>
      <c r="R419">
        <v>2.730278E-3</v>
      </c>
      <c r="S419">
        <v>2.46649E-3</v>
      </c>
      <c r="T419">
        <v>2.1962349999999999E-3</v>
      </c>
      <c r="U419">
        <v>1.9220280000000001E-3</v>
      </c>
      <c r="V419">
        <v>1.6772309999999999E-3</v>
      </c>
      <c r="W419">
        <v>1.468628E-3</v>
      </c>
      <c r="X419">
        <v>1.285752E-3</v>
      </c>
      <c r="Y419">
        <v>1.170407E-3</v>
      </c>
      <c r="Z419">
        <v>1.063474E-3</v>
      </c>
      <c r="AA419">
        <v>1.029442E-3</v>
      </c>
      <c r="AB419">
        <v>9.9541040000000009E-4</v>
      </c>
      <c r="AC419">
        <v>1.0055260000000001E-3</v>
      </c>
      <c r="AD419">
        <v>1.0189109999999999E-3</v>
      </c>
      <c r="AE419">
        <v>1.0142339999999999E-3</v>
      </c>
      <c r="AF419">
        <v>1.0038099999999999E-3</v>
      </c>
      <c r="AG419">
        <v>9.0416789999999997E-4</v>
      </c>
      <c r="AH419">
        <v>7.4154889999999995E-4</v>
      </c>
      <c r="AI419">
        <v>5.2313170000000005E-4</v>
      </c>
      <c r="AJ419">
        <v>2.256673E-4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5.4799999999999997E-5</v>
      </c>
      <c r="AW419">
        <v>1.9928019999999999E-4</v>
      </c>
      <c r="AX419">
        <v>3.7688910000000002E-4</v>
      </c>
      <c r="AY419">
        <v>6.8151240000000003E-4</v>
      </c>
      <c r="AZ419">
        <v>9.7909910000000002E-4</v>
      </c>
      <c r="BA419">
        <v>1.0796619999999999E-3</v>
      </c>
      <c r="BB419">
        <v>1.180225E-3</v>
      </c>
      <c r="BC419">
        <v>1.1504550000000001E-3</v>
      </c>
      <c r="BD419">
        <v>1.099832E-3</v>
      </c>
      <c r="BE419">
        <v>9.9397289999999996E-4</v>
      </c>
      <c r="BF419">
        <v>8.6325799999999999E-4</v>
      </c>
      <c r="BG419">
        <v>7.2035570000000002E-4</v>
      </c>
      <c r="BH419">
        <v>5.6607830000000002E-4</v>
      </c>
      <c r="BI419">
        <v>4.1460550000000003E-4</v>
      </c>
      <c r="BJ419">
        <v>2.6846150000000001E-4</v>
      </c>
      <c r="BK419">
        <v>1.3580760000000001E-4</v>
      </c>
      <c r="BL419">
        <v>6.7899999999999997E-5</v>
      </c>
      <c r="BM419">
        <v>0</v>
      </c>
    </row>
    <row r="420" spans="1:65" x14ac:dyDescent="0.25">
      <c r="A420">
        <v>4452.5</v>
      </c>
      <c r="B420">
        <v>6.0923029999999999E-4</v>
      </c>
      <c r="C420">
        <v>8.2836040000000002E-4</v>
      </c>
      <c r="D420">
        <v>1.047491E-3</v>
      </c>
      <c r="E420">
        <v>1.3242060000000001E-3</v>
      </c>
      <c r="F420">
        <v>1.612919E-3</v>
      </c>
      <c r="G420">
        <v>1.909986E-3</v>
      </c>
      <c r="H420">
        <v>2.2114499999999998E-3</v>
      </c>
      <c r="I420">
        <v>2.4759629999999999E-3</v>
      </c>
      <c r="J420">
        <v>2.700886E-3</v>
      </c>
      <c r="K420">
        <v>2.875032E-3</v>
      </c>
      <c r="L420">
        <v>2.936344E-3</v>
      </c>
      <c r="M420">
        <v>2.9682150000000002E-3</v>
      </c>
      <c r="N420">
        <v>2.8160860000000002E-3</v>
      </c>
      <c r="O420">
        <v>2.6639569999999998E-3</v>
      </c>
      <c r="P420">
        <v>2.308582E-3</v>
      </c>
      <c r="Q420">
        <v>1.945949E-3</v>
      </c>
      <c r="R420">
        <v>1.4617009999999999E-3</v>
      </c>
      <c r="S420">
        <v>9.4572690000000001E-4</v>
      </c>
      <c r="T420">
        <v>5.3572470000000003E-4</v>
      </c>
      <c r="U420">
        <v>1.9048289999999999E-4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4.0200000000000001E-5</v>
      </c>
      <c r="AH420">
        <v>1.086929E-4</v>
      </c>
      <c r="AI420">
        <v>3.2052509999999998E-4</v>
      </c>
      <c r="AJ420">
        <v>7.353816E-4</v>
      </c>
      <c r="AK420">
        <v>1.0724389999999999E-3</v>
      </c>
      <c r="AL420">
        <v>1.164988E-3</v>
      </c>
      <c r="AM420">
        <v>1.238631E-3</v>
      </c>
      <c r="AN420">
        <v>1.0570639999999999E-3</v>
      </c>
      <c r="AO420">
        <v>8.7549609999999995E-4</v>
      </c>
      <c r="AP420">
        <v>6.1759879999999997E-4</v>
      </c>
      <c r="AQ420">
        <v>3.5089430000000003E-4</v>
      </c>
      <c r="AR420">
        <v>1.8488200000000001E-4</v>
      </c>
      <c r="AS420">
        <v>5.7200000000000001E-5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8.9999999999999996E-7</v>
      </c>
      <c r="BA420">
        <v>2.55E-5</v>
      </c>
      <c r="BB420">
        <v>5.0099999999999998E-5</v>
      </c>
      <c r="BC420">
        <v>1.050931E-4</v>
      </c>
      <c r="BD420">
        <v>1.6493390000000001E-4</v>
      </c>
      <c r="BE420">
        <v>2.1307640000000001E-4</v>
      </c>
      <c r="BF420">
        <v>2.5595469999999999E-4</v>
      </c>
      <c r="BG420">
        <v>2.91398E-4</v>
      </c>
      <c r="BH420">
        <v>3.1990190000000002E-4</v>
      </c>
      <c r="BI420">
        <v>3.4480289999999999E-4</v>
      </c>
      <c r="BJ420">
        <v>3.628584E-4</v>
      </c>
      <c r="BK420">
        <v>3.7935639999999999E-4</v>
      </c>
      <c r="BL420">
        <v>3.8837760000000001E-4</v>
      </c>
      <c r="BM420">
        <v>3.973987E-4</v>
      </c>
    </row>
    <row r="421" spans="1:65" x14ac:dyDescent="0.25">
      <c r="A421">
        <v>4453.125</v>
      </c>
      <c r="B421">
        <v>1.9852720000000001E-4</v>
      </c>
      <c r="C421">
        <v>4.3008409999999999E-4</v>
      </c>
      <c r="D421">
        <v>6.6164100000000003E-4</v>
      </c>
      <c r="E421">
        <v>9.8229510000000003E-4</v>
      </c>
      <c r="F421">
        <v>1.321511E-3</v>
      </c>
      <c r="G421">
        <v>1.6366379999999999E-3</v>
      </c>
      <c r="H421">
        <v>1.939086E-3</v>
      </c>
      <c r="I421">
        <v>2.1299029999999998E-3</v>
      </c>
      <c r="J421">
        <v>2.201115E-3</v>
      </c>
      <c r="K421">
        <v>2.167553E-3</v>
      </c>
      <c r="L421">
        <v>1.901161E-3</v>
      </c>
      <c r="M421">
        <v>1.5982489999999999E-3</v>
      </c>
      <c r="N421">
        <v>1.067085E-3</v>
      </c>
      <c r="O421">
        <v>5.3592150000000003E-4</v>
      </c>
      <c r="P421">
        <v>2.8756069999999999E-4</v>
      </c>
      <c r="Q421">
        <v>4.9299999999999999E-5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1.153465E-4</v>
      </c>
      <c r="AF421">
        <v>2.673881E-4</v>
      </c>
      <c r="AG421">
        <v>5.4429249999999999E-4</v>
      </c>
      <c r="AH421">
        <v>9.0933530000000004E-4</v>
      </c>
      <c r="AI421">
        <v>1.1902760000000001E-3</v>
      </c>
      <c r="AJ421">
        <v>1.352072E-3</v>
      </c>
      <c r="AK421">
        <v>1.437135E-3</v>
      </c>
      <c r="AL421">
        <v>1.2810359999999999E-3</v>
      </c>
      <c r="AM421">
        <v>1.1040080000000001E-3</v>
      </c>
      <c r="AN421">
        <v>6.444396E-4</v>
      </c>
      <c r="AO421">
        <v>1.8487159999999999E-4</v>
      </c>
      <c r="AP421">
        <v>8.0699999999999996E-5</v>
      </c>
      <c r="AQ421">
        <v>1.7399999999999999E-5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1.19E-5</v>
      </c>
      <c r="BJ421">
        <v>4.6300000000000001E-5</v>
      </c>
      <c r="BK421">
        <v>7.9300000000000003E-5</v>
      </c>
      <c r="BL421">
        <v>1.0562810000000001E-4</v>
      </c>
      <c r="BM421">
        <v>1.3191719999999999E-4</v>
      </c>
    </row>
    <row r="422" spans="1:65" x14ac:dyDescent="0.25">
      <c r="A422">
        <v>4453.75</v>
      </c>
      <c r="B422">
        <v>2.4383520000000001E-4</v>
      </c>
      <c r="C422">
        <v>4.6570100000000001E-4</v>
      </c>
      <c r="D422">
        <v>6.8756690000000001E-4</v>
      </c>
      <c r="E422">
        <v>9.5858900000000003E-4</v>
      </c>
      <c r="F422">
        <v>1.2398520000000001E-3</v>
      </c>
      <c r="G422">
        <v>1.4812580000000001E-3</v>
      </c>
      <c r="H422">
        <v>1.701686E-3</v>
      </c>
      <c r="I422">
        <v>1.8292440000000001E-3</v>
      </c>
      <c r="J422">
        <v>1.857299E-3</v>
      </c>
      <c r="K422">
        <v>1.8067700000000001E-3</v>
      </c>
      <c r="L422">
        <v>1.5816090000000001E-3</v>
      </c>
      <c r="M422">
        <v>1.3283469999999999E-3</v>
      </c>
      <c r="N422">
        <v>8.994478E-4</v>
      </c>
      <c r="O422">
        <v>4.7054829999999999E-4</v>
      </c>
      <c r="P422">
        <v>2.5320129999999998E-4</v>
      </c>
      <c r="Q422">
        <v>4.3399999999999998E-5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3.1273070000000002E-4</v>
      </c>
      <c r="AD422">
        <v>6.4862160000000004E-4</v>
      </c>
      <c r="AE422">
        <v>1.04678E-3</v>
      </c>
      <c r="AF422">
        <v>1.4647499999999999E-3</v>
      </c>
      <c r="AG422">
        <v>1.6994460000000001E-3</v>
      </c>
      <c r="AH422">
        <v>1.804773E-3</v>
      </c>
      <c r="AI422">
        <v>1.7072280000000001E-3</v>
      </c>
      <c r="AJ422">
        <v>1.3222799999999999E-3</v>
      </c>
      <c r="AK422">
        <v>9.1577949999999998E-4</v>
      </c>
      <c r="AL422">
        <v>4.4153889999999998E-4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</row>
    <row r="423" spans="1:65" x14ac:dyDescent="0.25">
      <c r="A423">
        <v>4454.375</v>
      </c>
      <c r="B423">
        <v>5.8693720000000001E-4</v>
      </c>
      <c r="C423">
        <v>8.795233E-4</v>
      </c>
      <c r="D423">
        <v>1.1721100000000001E-3</v>
      </c>
      <c r="E423">
        <v>1.5198690000000001E-3</v>
      </c>
      <c r="F423">
        <v>1.8791229999999999E-3</v>
      </c>
      <c r="G423">
        <v>2.22464E-3</v>
      </c>
      <c r="H423">
        <v>2.5629250000000002E-3</v>
      </c>
      <c r="I423">
        <v>2.8430009999999999E-3</v>
      </c>
      <c r="J423">
        <v>3.0607099999999999E-3</v>
      </c>
      <c r="K423">
        <v>3.2151480000000001E-3</v>
      </c>
      <c r="L423">
        <v>3.2289839999999998E-3</v>
      </c>
      <c r="M423">
        <v>3.208593E-3</v>
      </c>
      <c r="N423">
        <v>2.974286E-3</v>
      </c>
      <c r="O423">
        <v>2.739979E-3</v>
      </c>
      <c r="P423">
        <v>2.2872579999999999E-3</v>
      </c>
      <c r="Q423">
        <v>1.8267369999999999E-3</v>
      </c>
      <c r="R423">
        <v>1.2761840000000001E-3</v>
      </c>
      <c r="S423">
        <v>7.0214530000000004E-4</v>
      </c>
      <c r="T423">
        <v>3.4600579999999998E-4</v>
      </c>
      <c r="U423">
        <v>1.2302729999999999E-4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3.2113170000000002E-4</v>
      </c>
      <c r="AD423">
        <v>6.66046E-4</v>
      </c>
      <c r="AE423">
        <v>1.0234689999999999E-3</v>
      </c>
      <c r="AF423">
        <v>1.384873E-3</v>
      </c>
      <c r="AG423">
        <v>1.592403E-3</v>
      </c>
      <c r="AH423">
        <v>1.6913169999999999E-3</v>
      </c>
      <c r="AI423">
        <v>1.6606780000000001E-3</v>
      </c>
      <c r="AJ423">
        <v>1.4465070000000001E-3</v>
      </c>
      <c r="AK423">
        <v>1.182193E-3</v>
      </c>
      <c r="AL423">
        <v>7.6028860000000001E-4</v>
      </c>
      <c r="AM423">
        <v>3.5581509999999997E-4</v>
      </c>
      <c r="AN423">
        <v>1.8665930000000001E-4</v>
      </c>
      <c r="AO423">
        <v>1.7499999999999998E-5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1.3999999999999999E-6</v>
      </c>
      <c r="BA423">
        <v>4.1699999999999997E-5</v>
      </c>
      <c r="BB423">
        <v>8.2000000000000001E-5</v>
      </c>
      <c r="BC423">
        <v>1.021633E-4</v>
      </c>
      <c r="BD423">
        <v>1.1916080000000001E-4</v>
      </c>
      <c r="BE423">
        <v>1.131923E-4</v>
      </c>
      <c r="BF423">
        <v>9.6899999999999997E-5</v>
      </c>
      <c r="BG423">
        <v>7.2999999999999999E-5</v>
      </c>
      <c r="BH423">
        <v>4.21E-5</v>
      </c>
      <c r="BI423">
        <v>1.8300000000000001E-5</v>
      </c>
      <c r="BJ423">
        <v>8.3000000000000002E-6</v>
      </c>
      <c r="BK423">
        <v>0</v>
      </c>
      <c r="BL423">
        <v>0</v>
      </c>
      <c r="BM423">
        <v>0</v>
      </c>
    </row>
    <row r="424" spans="1:65" x14ac:dyDescent="0.25">
      <c r="A424">
        <v>4455</v>
      </c>
      <c r="B424">
        <v>1.1628490000000001E-3</v>
      </c>
      <c r="C424">
        <v>1.677572E-3</v>
      </c>
      <c r="D424">
        <v>2.1922949999999999E-3</v>
      </c>
      <c r="E424">
        <v>2.789232E-3</v>
      </c>
      <c r="F424">
        <v>3.403297E-3</v>
      </c>
      <c r="G424">
        <v>3.9952520000000004E-3</v>
      </c>
      <c r="H424">
        <v>4.5755709999999996E-3</v>
      </c>
      <c r="I424">
        <v>5.0703110000000001E-3</v>
      </c>
      <c r="J424">
        <v>5.4733610000000004E-3</v>
      </c>
      <c r="K424">
        <v>5.7863719999999997E-3</v>
      </c>
      <c r="L424">
        <v>5.8992979999999999E-3</v>
      </c>
      <c r="M424">
        <v>5.9653700000000002E-3</v>
      </c>
      <c r="N424">
        <v>5.738613E-3</v>
      </c>
      <c r="O424">
        <v>5.5118559999999999E-3</v>
      </c>
      <c r="P424">
        <v>4.9851660000000001E-3</v>
      </c>
      <c r="Q424">
        <v>4.4477650000000002E-3</v>
      </c>
      <c r="R424">
        <v>3.7477449999999998E-3</v>
      </c>
      <c r="S424">
        <v>3.005303E-3</v>
      </c>
      <c r="T424">
        <v>2.2421429999999998E-3</v>
      </c>
      <c r="U424">
        <v>1.466324E-3</v>
      </c>
      <c r="V424">
        <v>8.240376E-4</v>
      </c>
      <c r="W424">
        <v>3.4609849999999999E-4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2.8952710000000002E-4</v>
      </c>
      <c r="AF424">
        <v>6.7117040000000004E-4</v>
      </c>
      <c r="AG424">
        <v>1.018379E-3</v>
      </c>
      <c r="AH424">
        <v>1.34128E-3</v>
      </c>
      <c r="AI424">
        <v>1.5408010000000001E-3</v>
      </c>
      <c r="AJ424">
        <v>1.565536E-3</v>
      </c>
      <c r="AK424">
        <v>1.5172510000000001E-3</v>
      </c>
      <c r="AL424">
        <v>1.2394800000000001E-3</v>
      </c>
      <c r="AM424">
        <v>9.5497240000000003E-4</v>
      </c>
      <c r="AN424">
        <v>5.7951930000000001E-4</v>
      </c>
      <c r="AO424">
        <v>2.0406609999999999E-4</v>
      </c>
      <c r="AP424">
        <v>9.7E-5</v>
      </c>
      <c r="AQ424">
        <v>2.0999999999999999E-5</v>
      </c>
      <c r="AR424">
        <v>0</v>
      </c>
      <c r="AS424">
        <v>0</v>
      </c>
      <c r="AT424">
        <v>0</v>
      </c>
      <c r="AU424">
        <v>0</v>
      </c>
      <c r="AV424">
        <v>1.8700000000000001E-5</v>
      </c>
      <c r="AW424">
        <v>6.7899999999999997E-5</v>
      </c>
      <c r="AX424">
        <v>1.1540379999999999E-4</v>
      </c>
      <c r="AY424">
        <v>1.5668299999999999E-4</v>
      </c>
      <c r="AZ424">
        <v>1.949606E-4</v>
      </c>
      <c r="BA424">
        <v>1.4919179999999999E-4</v>
      </c>
      <c r="BB424">
        <v>1.03423E-4</v>
      </c>
      <c r="BC424">
        <v>5.8600000000000001E-5</v>
      </c>
      <c r="BD424">
        <v>1.3900000000000001E-5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</row>
    <row r="425" spans="1:65" x14ac:dyDescent="0.25">
      <c r="A425">
        <v>4455.625</v>
      </c>
      <c r="B425">
        <v>1.3957749999999999E-3</v>
      </c>
      <c r="C425">
        <v>2.0315749999999999E-3</v>
      </c>
      <c r="D425">
        <v>2.667375E-3</v>
      </c>
      <c r="E425">
        <v>3.425502E-3</v>
      </c>
      <c r="F425">
        <v>4.2091129999999996E-3</v>
      </c>
      <c r="G425">
        <v>4.9840839999999997E-3</v>
      </c>
      <c r="H425">
        <v>5.7545060000000004E-3</v>
      </c>
      <c r="I425">
        <v>6.4299270000000002E-3</v>
      </c>
      <c r="J425">
        <v>7.0035599999999998E-3</v>
      </c>
      <c r="K425">
        <v>7.4692270000000002E-3</v>
      </c>
      <c r="L425">
        <v>7.6949679999999999E-3</v>
      </c>
      <c r="M425">
        <v>7.8626670000000003E-3</v>
      </c>
      <c r="N425">
        <v>7.6676009999999996E-3</v>
      </c>
      <c r="O425">
        <v>7.4725340000000003E-3</v>
      </c>
      <c r="P425">
        <v>6.8994909999999998E-3</v>
      </c>
      <c r="Q425">
        <v>6.3129479999999997E-3</v>
      </c>
      <c r="R425">
        <v>5.5090859999999998E-3</v>
      </c>
      <c r="S425">
        <v>4.6485320000000004E-3</v>
      </c>
      <c r="T425">
        <v>3.7169439999999998E-3</v>
      </c>
      <c r="U425">
        <v>2.7419459999999999E-3</v>
      </c>
      <c r="V425">
        <v>1.7892419999999999E-3</v>
      </c>
      <c r="W425">
        <v>8.6397399999999999E-4</v>
      </c>
      <c r="X425">
        <v>1.6932429999999999E-4</v>
      </c>
      <c r="Y425">
        <v>8.0000000000000007E-5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3.592453E-4</v>
      </c>
      <c r="AH425">
        <v>9.7206759999999995E-4</v>
      </c>
      <c r="AI425">
        <v>1.492995E-3</v>
      </c>
      <c r="AJ425">
        <v>1.8837389999999999E-3</v>
      </c>
      <c r="AK425">
        <v>2.0216940000000001E-3</v>
      </c>
      <c r="AL425">
        <v>1.3651710000000001E-3</v>
      </c>
      <c r="AM425">
        <v>7.2999160000000003E-4</v>
      </c>
      <c r="AN425">
        <v>3.8294860000000002E-4</v>
      </c>
      <c r="AO425">
        <v>3.5899999999999998E-5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</row>
    <row r="426" spans="1:65" x14ac:dyDescent="0.25">
      <c r="A426">
        <v>4456.25</v>
      </c>
      <c r="B426">
        <v>1.0056520000000001E-3</v>
      </c>
      <c r="C426">
        <v>1.5115479999999999E-3</v>
      </c>
      <c r="D426">
        <v>2.0174429999999998E-3</v>
      </c>
      <c r="E426">
        <v>2.6395939999999999E-3</v>
      </c>
      <c r="F426">
        <v>3.285966E-3</v>
      </c>
      <c r="G426">
        <v>3.9431819999999999E-3</v>
      </c>
      <c r="H426">
        <v>4.6061059999999996E-3</v>
      </c>
      <c r="I426">
        <v>5.2080900000000003E-3</v>
      </c>
      <c r="J426">
        <v>5.744781E-3</v>
      </c>
      <c r="K426">
        <v>6.2058039999999997E-3</v>
      </c>
      <c r="L426">
        <v>6.4986769999999996E-3</v>
      </c>
      <c r="M426">
        <v>6.7495319999999999E-3</v>
      </c>
      <c r="N426">
        <v>6.7377670000000004E-3</v>
      </c>
      <c r="O426">
        <v>6.7260030000000004E-3</v>
      </c>
      <c r="P426">
        <v>6.4271839999999998E-3</v>
      </c>
      <c r="Q426">
        <v>6.1181129999999997E-3</v>
      </c>
      <c r="R426">
        <v>5.6195739999999996E-3</v>
      </c>
      <c r="S426">
        <v>5.0716090000000004E-3</v>
      </c>
      <c r="T426">
        <v>4.4206549999999999E-3</v>
      </c>
      <c r="U426">
        <v>3.7067630000000001E-3</v>
      </c>
      <c r="V426">
        <v>2.9503099999999998E-3</v>
      </c>
      <c r="W426">
        <v>2.1414730000000001E-3</v>
      </c>
      <c r="X426">
        <v>1.3582069999999999E-3</v>
      </c>
      <c r="Y426">
        <v>6.4206409999999995E-4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1.9162970000000001E-4</v>
      </c>
      <c r="AJ426">
        <v>6.5472369999999998E-4</v>
      </c>
      <c r="AK426">
        <v>8.9425509999999998E-4</v>
      </c>
      <c r="AL426">
        <v>4.3116109999999998E-4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</row>
    <row r="427" spans="1:65" x14ac:dyDescent="0.25">
      <c r="A427">
        <v>4456.875</v>
      </c>
      <c r="B427">
        <v>5.4440459999999995E-4</v>
      </c>
      <c r="C427">
        <v>8.6548090000000005E-4</v>
      </c>
      <c r="D427">
        <v>1.186557E-3</v>
      </c>
      <c r="E427">
        <v>1.6010169999999999E-3</v>
      </c>
      <c r="F427">
        <v>2.0349320000000001E-3</v>
      </c>
      <c r="G427">
        <v>2.4919959999999998E-3</v>
      </c>
      <c r="H427">
        <v>2.961244E-3</v>
      </c>
      <c r="I427">
        <v>3.4031349999999998E-3</v>
      </c>
      <c r="J427">
        <v>3.8157149999999999E-3</v>
      </c>
      <c r="K427">
        <v>4.1875380000000002E-3</v>
      </c>
      <c r="L427">
        <v>4.4687930000000004E-3</v>
      </c>
      <c r="M427">
        <v>4.7263749999999997E-3</v>
      </c>
      <c r="N427">
        <v>4.8360060000000003E-3</v>
      </c>
      <c r="O427">
        <v>4.9456379999999996E-3</v>
      </c>
      <c r="P427">
        <v>4.8769529999999998E-3</v>
      </c>
      <c r="Q427">
        <v>4.8019009999999999E-3</v>
      </c>
      <c r="R427">
        <v>4.5675680000000001E-3</v>
      </c>
      <c r="S427">
        <v>4.2916839999999996E-3</v>
      </c>
      <c r="T427">
        <v>3.8607479999999998E-3</v>
      </c>
      <c r="U427">
        <v>3.3350580000000001E-3</v>
      </c>
      <c r="V427">
        <v>2.6667850000000001E-3</v>
      </c>
      <c r="W427">
        <v>1.823025E-3</v>
      </c>
      <c r="X427">
        <v>1.0581189999999999E-3</v>
      </c>
      <c r="Y427">
        <v>5.0020420000000004E-4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</row>
    <row r="428" spans="1:65" x14ac:dyDescent="0.25">
      <c r="A428">
        <v>4457.5</v>
      </c>
      <c r="B428">
        <v>4.6984149999999998E-4</v>
      </c>
      <c r="C428">
        <v>7.2770389999999999E-4</v>
      </c>
      <c r="D428">
        <v>9.8556620000000007E-4</v>
      </c>
      <c r="E428">
        <v>1.348814E-3</v>
      </c>
      <c r="F428">
        <v>1.734017E-3</v>
      </c>
      <c r="G428">
        <v>2.159298E-3</v>
      </c>
      <c r="H428">
        <v>2.6056730000000002E-3</v>
      </c>
      <c r="I428">
        <v>3.0297900000000001E-3</v>
      </c>
      <c r="J428">
        <v>3.4300580000000002E-3</v>
      </c>
      <c r="K428">
        <v>3.7833770000000001E-3</v>
      </c>
      <c r="L428">
        <v>4.0323650000000004E-3</v>
      </c>
      <c r="M428">
        <v>4.2508770000000001E-3</v>
      </c>
      <c r="N428">
        <v>4.2789220000000001E-3</v>
      </c>
      <c r="O428">
        <v>4.3069659999999997E-3</v>
      </c>
      <c r="P428">
        <v>4.0899380000000004E-3</v>
      </c>
      <c r="Q428">
        <v>3.864157E-3</v>
      </c>
      <c r="R428">
        <v>3.4142439999999999E-3</v>
      </c>
      <c r="S428">
        <v>2.9058619999999999E-3</v>
      </c>
      <c r="T428">
        <v>2.1858749999999999E-3</v>
      </c>
      <c r="U428">
        <v>1.3365740000000001E-3</v>
      </c>
      <c r="V428">
        <v>6.8888559999999996E-4</v>
      </c>
      <c r="W428">
        <v>2.8933460000000002E-4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3.0000000000000001E-6</v>
      </c>
      <c r="AN428">
        <v>4.6499999999999999E-5</v>
      </c>
      <c r="AO428">
        <v>9.0099999999999995E-5</v>
      </c>
      <c r="AP428">
        <v>5.1388240000000004E-4</v>
      </c>
      <c r="AQ428">
        <v>9.8159469999999993E-4</v>
      </c>
      <c r="AR428">
        <v>7.40414E-4</v>
      </c>
      <c r="AS428">
        <v>2.2917900000000001E-4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</row>
    <row r="429" spans="1:65" x14ac:dyDescent="0.25">
      <c r="A429">
        <v>4458.125</v>
      </c>
      <c r="B429">
        <v>3.2850279999999999E-4</v>
      </c>
      <c r="C429">
        <v>6.6606930000000003E-4</v>
      </c>
      <c r="D429">
        <v>1.003636E-3</v>
      </c>
      <c r="E429">
        <v>1.500347E-3</v>
      </c>
      <c r="F429">
        <v>2.0302139999999998E-3</v>
      </c>
      <c r="G429">
        <v>2.6227300000000002E-3</v>
      </c>
      <c r="H429">
        <v>3.2482190000000001E-3</v>
      </c>
      <c r="I429">
        <v>3.8429890000000002E-3</v>
      </c>
      <c r="J429">
        <v>4.4048439999999998E-3</v>
      </c>
      <c r="K429">
        <v>4.8974589999999998E-3</v>
      </c>
      <c r="L429">
        <v>5.2362060000000002E-3</v>
      </c>
      <c r="M429">
        <v>5.5294100000000002E-3</v>
      </c>
      <c r="N429">
        <v>5.5379670000000004E-3</v>
      </c>
      <c r="O429">
        <v>5.5465250000000001E-3</v>
      </c>
      <c r="P429">
        <v>5.1966149999999999E-3</v>
      </c>
      <c r="Q429">
        <v>4.8339020000000002E-3</v>
      </c>
      <c r="R429">
        <v>4.1706039999999996E-3</v>
      </c>
      <c r="S429">
        <v>3.4288919999999998E-3</v>
      </c>
      <c r="T429">
        <v>2.438408E-3</v>
      </c>
      <c r="U429">
        <v>1.2958959999999999E-3</v>
      </c>
      <c r="V429">
        <v>5.2821140000000003E-4</v>
      </c>
      <c r="W429">
        <v>2.218515E-4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2.744008E-4</v>
      </c>
      <c r="AS429">
        <v>6.5332879999999995E-4</v>
      </c>
      <c r="AT429">
        <v>1.040605E-3</v>
      </c>
      <c r="AU429">
        <v>1.4346630000000001E-3</v>
      </c>
      <c r="AV429">
        <v>1.3860490000000001E-3</v>
      </c>
      <c r="AW429">
        <v>6.1306279999999999E-4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</row>
    <row r="430" spans="1:65" x14ac:dyDescent="0.25">
      <c r="A430">
        <v>4458.75</v>
      </c>
      <c r="B430">
        <v>4.8568960000000002E-4</v>
      </c>
      <c r="C430">
        <v>9.6088510000000001E-4</v>
      </c>
      <c r="D430">
        <v>1.4360810000000001E-3</v>
      </c>
      <c r="E430">
        <v>2.1074309999999999E-3</v>
      </c>
      <c r="F430">
        <v>2.8196470000000002E-3</v>
      </c>
      <c r="G430">
        <v>3.5992089999999999E-3</v>
      </c>
      <c r="H430">
        <v>4.414215E-3</v>
      </c>
      <c r="I430">
        <v>5.1803370000000001E-3</v>
      </c>
      <c r="J430">
        <v>5.894084E-3</v>
      </c>
      <c r="K430">
        <v>6.513072E-3</v>
      </c>
      <c r="L430">
        <v>6.9214879999999999E-3</v>
      </c>
      <c r="M430">
        <v>7.2679700000000003E-3</v>
      </c>
      <c r="N430">
        <v>7.2273650000000004E-3</v>
      </c>
      <c r="O430">
        <v>7.1867609999999998E-3</v>
      </c>
      <c r="P430">
        <v>6.6674719999999998E-3</v>
      </c>
      <c r="Q430">
        <v>6.1310870000000003E-3</v>
      </c>
      <c r="R430">
        <v>5.2396680000000003E-3</v>
      </c>
      <c r="S430">
        <v>4.2556310000000002E-3</v>
      </c>
      <c r="T430">
        <v>3.0527589999999999E-3</v>
      </c>
      <c r="U430">
        <v>1.716153E-3</v>
      </c>
      <c r="V430">
        <v>7.7675930000000002E-4</v>
      </c>
      <c r="W430">
        <v>3.262416E-4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2.6626569999999998E-4</v>
      </c>
      <c r="AW430">
        <v>9.6822689999999996E-4</v>
      </c>
      <c r="AX430">
        <v>1.499556E-3</v>
      </c>
      <c r="AY430">
        <v>1.3767919999999999E-3</v>
      </c>
      <c r="AZ430">
        <v>1.23829E-3</v>
      </c>
      <c r="BA430">
        <v>6.5909189999999998E-4</v>
      </c>
      <c r="BB430">
        <v>7.9900000000000004E-5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</row>
    <row r="431" spans="1:65" x14ac:dyDescent="0.25">
      <c r="A431">
        <v>4459.375</v>
      </c>
      <c r="B431">
        <v>6.6003959999999995E-4</v>
      </c>
      <c r="C431">
        <v>1.228654E-3</v>
      </c>
      <c r="D431">
        <v>1.797269E-3</v>
      </c>
      <c r="E431">
        <v>2.5690470000000001E-3</v>
      </c>
      <c r="F431">
        <v>3.3831500000000001E-3</v>
      </c>
      <c r="G431">
        <v>4.2477950000000004E-3</v>
      </c>
      <c r="H431">
        <v>5.1390400000000001E-3</v>
      </c>
      <c r="I431">
        <v>5.9519530000000003E-3</v>
      </c>
      <c r="J431">
        <v>6.680938E-3</v>
      </c>
      <c r="K431">
        <v>7.2899499999999999E-3</v>
      </c>
      <c r="L431">
        <v>7.6323520000000002E-3</v>
      </c>
      <c r="M431">
        <v>7.9040499999999993E-3</v>
      </c>
      <c r="N431">
        <v>7.7338470000000003E-3</v>
      </c>
      <c r="O431">
        <v>7.5636449999999999E-3</v>
      </c>
      <c r="P431">
        <v>6.9217920000000004E-3</v>
      </c>
      <c r="Q431">
        <v>6.2630940000000003E-3</v>
      </c>
      <c r="R431">
        <v>5.3495299999999999E-3</v>
      </c>
      <c r="S431">
        <v>4.3694800000000002E-3</v>
      </c>
      <c r="T431">
        <v>3.3417989999999999E-3</v>
      </c>
      <c r="U431">
        <v>2.285011E-3</v>
      </c>
      <c r="V431">
        <v>1.350759E-3</v>
      </c>
      <c r="W431">
        <v>5.6732150000000003E-4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1.2500000000000001E-5</v>
      </c>
      <c r="AF431">
        <v>2.9E-5</v>
      </c>
      <c r="AG431">
        <v>2.315773E-4</v>
      </c>
      <c r="AH431">
        <v>5.6554439999999999E-4</v>
      </c>
      <c r="AI431">
        <v>7.1919140000000002E-4</v>
      </c>
      <c r="AJ431">
        <v>6.1738500000000003E-4</v>
      </c>
      <c r="AK431">
        <v>4.8013610000000002E-4</v>
      </c>
      <c r="AL431">
        <v>2.314966E-4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2.02E-5</v>
      </c>
      <c r="AU431">
        <v>5.6900000000000001E-5</v>
      </c>
      <c r="AV431">
        <v>2.0952260000000001E-4</v>
      </c>
      <c r="AW431">
        <v>5.5205510000000001E-4</v>
      </c>
      <c r="AX431">
        <v>8.3012560000000001E-4</v>
      </c>
      <c r="AY431">
        <v>8.6109179999999997E-4</v>
      </c>
      <c r="AZ431">
        <v>8.8226410000000004E-4</v>
      </c>
      <c r="BA431">
        <v>6.2920369999999997E-4</v>
      </c>
      <c r="BB431">
        <v>3.761433E-4</v>
      </c>
      <c r="BC431">
        <v>2.058281E-4</v>
      </c>
      <c r="BD431">
        <v>4.88E-5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</row>
    <row r="432" spans="1:65" x14ac:dyDescent="0.25">
      <c r="A432">
        <v>4460</v>
      </c>
      <c r="B432">
        <v>5.9553540000000004E-4</v>
      </c>
      <c r="C432">
        <v>1.1048379999999999E-3</v>
      </c>
      <c r="D432">
        <v>1.61414E-3</v>
      </c>
      <c r="E432">
        <v>2.301034E-3</v>
      </c>
      <c r="F432">
        <v>3.0249270000000002E-3</v>
      </c>
      <c r="G432">
        <v>3.7905590000000002E-3</v>
      </c>
      <c r="H432">
        <v>4.5781579999999997E-3</v>
      </c>
      <c r="I432">
        <v>5.2949859999999998E-3</v>
      </c>
      <c r="J432">
        <v>5.9359870000000002E-3</v>
      </c>
      <c r="K432">
        <v>6.4715880000000003E-3</v>
      </c>
      <c r="L432">
        <v>6.7729670000000004E-3</v>
      </c>
      <c r="M432">
        <v>7.0133720000000004E-3</v>
      </c>
      <c r="N432">
        <v>6.8726910000000002E-3</v>
      </c>
      <c r="O432">
        <v>6.7320110000000004E-3</v>
      </c>
      <c r="P432">
        <v>6.193718E-3</v>
      </c>
      <c r="Q432">
        <v>5.6412260000000001E-3</v>
      </c>
      <c r="R432">
        <v>4.880344E-3</v>
      </c>
      <c r="S432">
        <v>4.065099E-3</v>
      </c>
      <c r="T432">
        <v>3.2132229999999999E-3</v>
      </c>
      <c r="U432">
        <v>2.3389600000000002E-3</v>
      </c>
      <c r="V432">
        <v>1.523319E-3</v>
      </c>
      <c r="W432">
        <v>7.7982840000000002E-4</v>
      </c>
      <c r="X432">
        <v>2.1078040000000001E-4</v>
      </c>
      <c r="Y432">
        <v>9.9599999999999995E-5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1.193678E-4</v>
      </c>
      <c r="AH432">
        <v>3.229873E-4</v>
      </c>
      <c r="AI432">
        <v>4.8674459999999999E-4</v>
      </c>
      <c r="AJ432">
        <v>5.9403039999999998E-4</v>
      </c>
      <c r="AK432">
        <v>6.5521660000000001E-4</v>
      </c>
      <c r="AL432">
        <v>5.7151830000000002E-4</v>
      </c>
      <c r="AM432">
        <v>4.836862E-4</v>
      </c>
      <c r="AN432">
        <v>3.400492E-4</v>
      </c>
      <c r="AO432">
        <v>1.9641210000000001E-4</v>
      </c>
      <c r="AP432">
        <v>1.313299E-4</v>
      </c>
      <c r="AQ432">
        <v>7.5300000000000001E-5</v>
      </c>
      <c r="AR432">
        <v>1.054873E-4</v>
      </c>
      <c r="AS432">
        <v>1.6849869999999999E-4</v>
      </c>
      <c r="AT432">
        <v>2.546696E-4</v>
      </c>
      <c r="AU432">
        <v>3.5965779999999999E-4</v>
      </c>
      <c r="AV432">
        <v>4.4540759999999997E-4</v>
      </c>
      <c r="AW432">
        <v>4.9967679999999995E-4</v>
      </c>
      <c r="AX432">
        <v>5.3460840000000003E-4</v>
      </c>
      <c r="AY432">
        <v>4.954127E-4</v>
      </c>
      <c r="AZ432">
        <v>4.5335349999999999E-4</v>
      </c>
      <c r="BA432">
        <v>3.3111229999999999E-4</v>
      </c>
      <c r="BB432">
        <v>2.088712E-4</v>
      </c>
      <c r="BC432">
        <v>1.158175E-4</v>
      </c>
      <c r="BD432">
        <v>2.7399999999999999E-5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</row>
    <row r="433" spans="1:65" x14ac:dyDescent="0.25">
      <c r="A433">
        <v>4460.625</v>
      </c>
      <c r="B433">
        <v>5.930086E-4</v>
      </c>
      <c r="C433">
        <v>1.0230879999999999E-3</v>
      </c>
      <c r="D433">
        <v>1.4531679999999999E-3</v>
      </c>
      <c r="E433">
        <v>2.0149769999999998E-3</v>
      </c>
      <c r="F433">
        <v>2.604229E-3</v>
      </c>
      <c r="G433">
        <v>3.2165050000000001E-3</v>
      </c>
      <c r="H433">
        <v>3.8409E-3</v>
      </c>
      <c r="I433">
        <v>4.4026849999999999E-3</v>
      </c>
      <c r="J433">
        <v>4.8973890000000003E-3</v>
      </c>
      <c r="K433">
        <v>5.3066989999999998E-3</v>
      </c>
      <c r="L433">
        <v>5.5262449999999999E-3</v>
      </c>
      <c r="M433">
        <v>5.6983169999999996E-3</v>
      </c>
      <c r="N433">
        <v>5.5736689999999998E-3</v>
      </c>
      <c r="O433">
        <v>5.4490220000000004E-3</v>
      </c>
      <c r="P433">
        <v>5.0253049999999999E-3</v>
      </c>
      <c r="Q433">
        <v>4.5909080000000003E-3</v>
      </c>
      <c r="R433">
        <v>4.0025720000000002E-3</v>
      </c>
      <c r="S433">
        <v>3.374078E-3</v>
      </c>
      <c r="T433">
        <v>2.712945E-3</v>
      </c>
      <c r="U433">
        <v>2.0318670000000001E-3</v>
      </c>
      <c r="V433">
        <v>1.382461E-3</v>
      </c>
      <c r="W433">
        <v>7.720375E-4</v>
      </c>
      <c r="X433">
        <v>2.8810160000000001E-4</v>
      </c>
      <c r="Y433">
        <v>1.3619589999999999E-4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3.2700000000000002E-5</v>
      </c>
      <c r="AL433">
        <v>1.680773E-4</v>
      </c>
      <c r="AM433">
        <v>3.0711889999999998E-4</v>
      </c>
      <c r="AN433">
        <v>4.9543259999999996E-4</v>
      </c>
      <c r="AO433">
        <v>6.8374639999999997E-4</v>
      </c>
      <c r="AP433">
        <v>7.3960140000000002E-4</v>
      </c>
      <c r="AQ433">
        <v>7.8017280000000004E-4</v>
      </c>
      <c r="AR433">
        <v>7.2006649999999995E-4</v>
      </c>
      <c r="AS433">
        <v>6.2160679999999997E-4</v>
      </c>
      <c r="AT433">
        <v>4.8830469999999997E-4</v>
      </c>
      <c r="AU433">
        <v>3.2669330000000002E-4</v>
      </c>
      <c r="AV433">
        <v>1.868564E-4</v>
      </c>
      <c r="AW433">
        <v>8.2700000000000004E-5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1.0200000000000001E-5</v>
      </c>
      <c r="BJ433">
        <v>3.9900000000000001E-5</v>
      </c>
      <c r="BK433">
        <v>7.2700000000000005E-5</v>
      </c>
      <c r="BL433">
        <v>1.2059130000000001E-4</v>
      </c>
      <c r="BM433">
        <v>1.685062E-4</v>
      </c>
    </row>
    <row r="434" spans="1:65" x14ac:dyDescent="0.25">
      <c r="A434">
        <v>4461.25</v>
      </c>
      <c r="B434">
        <v>5.930086E-4</v>
      </c>
      <c r="C434">
        <v>1.0230879999999999E-3</v>
      </c>
      <c r="D434">
        <v>1.4531679999999999E-3</v>
      </c>
      <c r="E434">
        <v>2.0149769999999998E-3</v>
      </c>
      <c r="F434">
        <v>2.604229E-3</v>
      </c>
      <c r="G434">
        <v>3.2165050000000001E-3</v>
      </c>
      <c r="H434">
        <v>3.8409E-3</v>
      </c>
      <c r="I434">
        <v>4.4026849999999999E-3</v>
      </c>
      <c r="J434">
        <v>4.8973890000000003E-3</v>
      </c>
      <c r="K434">
        <v>5.3066989999999998E-3</v>
      </c>
      <c r="L434">
        <v>5.5262449999999999E-3</v>
      </c>
      <c r="M434">
        <v>5.6983169999999996E-3</v>
      </c>
      <c r="N434">
        <v>5.5736689999999998E-3</v>
      </c>
      <c r="O434">
        <v>5.4490220000000004E-3</v>
      </c>
      <c r="P434">
        <v>5.0253049999999999E-3</v>
      </c>
      <c r="Q434">
        <v>4.5909080000000003E-3</v>
      </c>
      <c r="R434">
        <v>4.0025720000000002E-3</v>
      </c>
      <c r="S434">
        <v>3.374078E-3</v>
      </c>
      <c r="T434">
        <v>2.712945E-3</v>
      </c>
      <c r="U434">
        <v>2.0318670000000001E-3</v>
      </c>
      <c r="V434">
        <v>1.382461E-3</v>
      </c>
      <c r="W434">
        <v>7.720375E-4</v>
      </c>
      <c r="X434">
        <v>2.8810160000000001E-4</v>
      </c>
      <c r="Y434">
        <v>1.3619589999999999E-4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3.2700000000000002E-5</v>
      </c>
      <c r="AL434">
        <v>1.680773E-4</v>
      </c>
      <c r="AM434">
        <v>3.0711889999999998E-4</v>
      </c>
      <c r="AN434">
        <v>4.9543259999999996E-4</v>
      </c>
      <c r="AO434">
        <v>6.8374639999999997E-4</v>
      </c>
      <c r="AP434">
        <v>7.3960140000000002E-4</v>
      </c>
      <c r="AQ434">
        <v>7.8017280000000004E-4</v>
      </c>
      <c r="AR434">
        <v>7.2006649999999995E-4</v>
      </c>
      <c r="AS434">
        <v>6.2160679999999997E-4</v>
      </c>
      <c r="AT434">
        <v>4.8830469999999997E-4</v>
      </c>
      <c r="AU434">
        <v>3.2669330000000002E-4</v>
      </c>
      <c r="AV434">
        <v>1.868564E-4</v>
      </c>
      <c r="AW434">
        <v>8.2700000000000004E-5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1.0200000000000001E-5</v>
      </c>
      <c r="BJ434">
        <v>3.9900000000000001E-5</v>
      </c>
      <c r="BK434">
        <v>7.2700000000000005E-5</v>
      </c>
      <c r="BL434">
        <v>1.2059130000000001E-4</v>
      </c>
      <c r="BM434">
        <v>1.685062E-4</v>
      </c>
    </row>
    <row r="435" spans="1:65" x14ac:dyDescent="0.25">
      <c r="A435">
        <v>4461.875</v>
      </c>
      <c r="B435">
        <v>6.9465729999999999E-4</v>
      </c>
      <c r="C435">
        <v>1.1267919999999999E-3</v>
      </c>
      <c r="D435">
        <v>1.558926E-3</v>
      </c>
      <c r="E435">
        <v>2.0770540000000001E-3</v>
      </c>
      <c r="F435">
        <v>2.6130960000000001E-3</v>
      </c>
      <c r="G435">
        <v>3.13672E-3</v>
      </c>
      <c r="H435">
        <v>3.6538059999999999E-3</v>
      </c>
      <c r="I435">
        <v>4.0989820000000001E-3</v>
      </c>
      <c r="J435">
        <v>4.4671099999999998E-3</v>
      </c>
      <c r="K435">
        <v>4.7575780000000002E-3</v>
      </c>
      <c r="L435">
        <v>4.875463E-3</v>
      </c>
      <c r="M435">
        <v>4.9523889999999997E-3</v>
      </c>
      <c r="N435">
        <v>4.7733139999999999E-3</v>
      </c>
      <c r="O435">
        <v>4.5942379999999996E-3</v>
      </c>
      <c r="P435">
        <v>4.1467450000000003E-3</v>
      </c>
      <c r="Q435">
        <v>3.6896670000000002E-3</v>
      </c>
      <c r="R435">
        <v>3.068496E-3</v>
      </c>
      <c r="S435">
        <v>2.404518E-3</v>
      </c>
      <c r="T435">
        <v>1.6679220000000001E-3</v>
      </c>
      <c r="U435">
        <v>8.8694670000000002E-4</v>
      </c>
      <c r="V435">
        <v>3.6195649999999998E-4</v>
      </c>
      <c r="W435">
        <v>1.5202440000000001E-4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4.1999999999999998E-5</v>
      </c>
      <c r="AS435">
        <v>1.000026E-4</v>
      </c>
      <c r="AT435">
        <v>3.0625610000000001E-4</v>
      </c>
      <c r="AU435">
        <v>6.3296640000000003E-4</v>
      </c>
      <c r="AV435">
        <v>8.1586590000000002E-4</v>
      </c>
      <c r="AW435">
        <v>7.6343880000000002E-4</v>
      </c>
      <c r="AX435">
        <v>6.5498610000000001E-4</v>
      </c>
      <c r="AY435">
        <v>3.3176879999999997E-4</v>
      </c>
      <c r="AZ435">
        <v>1.9400000000000001E-5</v>
      </c>
      <c r="BA435">
        <v>1.03E-5</v>
      </c>
      <c r="BB435">
        <v>1.3E-6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</row>
    <row r="436" spans="1:65" x14ac:dyDescent="0.25">
      <c r="A436">
        <v>4462.5</v>
      </c>
      <c r="B436">
        <v>1.0554939999999999E-3</v>
      </c>
      <c r="C436">
        <v>1.645657E-3</v>
      </c>
      <c r="D436">
        <v>2.2358209999999998E-3</v>
      </c>
      <c r="E436">
        <v>2.8847870000000002E-3</v>
      </c>
      <c r="F436">
        <v>3.5460040000000002E-3</v>
      </c>
      <c r="G436">
        <v>4.1375470000000001E-3</v>
      </c>
      <c r="H436">
        <v>4.6924180000000003E-3</v>
      </c>
      <c r="I436">
        <v>5.1240410000000002E-3</v>
      </c>
      <c r="J436">
        <v>5.4236140000000002E-3</v>
      </c>
      <c r="K436">
        <v>5.6160849999999998E-3</v>
      </c>
      <c r="L436">
        <v>5.5705529999999998E-3</v>
      </c>
      <c r="M436">
        <v>5.4744290000000003E-3</v>
      </c>
      <c r="N436">
        <v>5.0621069999999997E-3</v>
      </c>
      <c r="O436">
        <v>4.6497839999999997E-3</v>
      </c>
      <c r="P436">
        <v>3.9201089999999997E-3</v>
      </c>
      <c r="Q436">
        <v>3.1790989999999999E-3</v>
      </c>
      <c r="R436">
        <v>2.240428E-3</v>
      </c>
      <c r="S436">
        <v>1.250192E-3</v>
      </c>
      <c r="T436">
        <v>6.2470560000000002E-4</v>
      </c>
      <c r="U436">
        <v>2.2212060000000001E-4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6.9300000000000004E-5</v>
      </c>
      <c r="AU436">
        <v>1.9503080000000001E-4</v>
      </c>
      <c r="AV436">
        <v>4.0806060000000001E-4</v>
      </c>
      <c r="AW436">
        <v>7.6402070000000004E-4</v>
      </c>
      <c r="AX436">
        <v>1.038698E-3</v>
      </c>
      <c r="AY436">
        <v>1.001792E-3</v>
      </c>
      <c r="AZ436">
        <v>9.5529230000000005E-4</v>
      </c>
      <c r="BA436">
        <v>6.4016539999999997E-4</v>
      </c>
      <c r="BB436">
        <v>3.2503840000000002E-4</v>
      </c>
      <c r="BC436">
        <v>1.6983920000000001E-4</v>
      </c>
      <c r="BD436">
        <v>4.0200000000000001E-5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</row>
    <row r="437" spans="1:65" x14ac:dyDescent="0.25">
      <c r="A437">
        <v>4463.125</v>
      </c>
      <c r="B437">
        <v>9.572192E-4</v>
      </c>
      <c r="C437">
        <v>1.472168E-3</v>
      </c>
      <c r="D437">
        <v>1.9871160000000001E-3</v>
      </c>
      <c r="E437">
        <v>2.52893E-3</v>
      </c>
      <c r="F437">
        <v>3.0763409999999998E-3</v>
      </c>
      <c r="G437">
        <v>3.5399680000000001E-3</v>
      </c>
      <c r="H437">
        <v>3.9594970000000002E-3</v>
      </c>
      <c r="I437">
        <v>4.2620679999999999E-3</v>
      </c>
      <c r="J437">
        <v>4.4393260000000004E-3</v>
      </c>
      <c r="K437">
        <v>4.5359679999999996E-3</v>
      </c>
      <c r="L437">
        <v>4.4534650000000002E-3</v>
      </c>
      <c r="M437">
        <v>4.3467159999999996E-3</v>
      </c>
      <c r="N437">
        <v>4.0884290000000002E-3</v>
      </c>
      <c r="O437">
        <v>3.8301419999999999E-3</v>
      </c>
      <c r="P437">
        <v>3.5096400000000001E-3</v>
      </c>
      <c r="Q437">
        <v>3.1869160000000001E-3</v>
      </c>
      <c r="R437">
        <v>2.8349260000000002E-3</v>
      </c>
      <c r="S437">
        <v>2.475302E-3</v>
      </c>
      <c r="T437">
        <v>2.0262430000000001E-3</v>
      </c>
      <c r="U437">
        <v>1.52253E-3</v>
      </c>
      <c r="V437">
        <v>9.8779399999999996E-4</v>
      </c>
      <c r="W437">
        <v>4.1487620000000002E-4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8.6999999999999997E-6</v>
      </c>
      <c r="AW437">
        <v>3.1699999999999998E-5</v>
      </c>
      <c r="AX437">
        <v>1.149474E-4</v>
      </c>
      <c r="AY437">
        <v>4.2889129999999998E-4</v>
      </c>
      <c r="AZ437">
        <v>7.3633870000000003E-4</v>
      </c>
      <c r="BA437">
        <v>8.6188240000000004E-4</v>
      </c>
      <c r="BB437">
        <v>9.8742610000000005E-4</v>
      </c>
      <c r="BC437">
        <v>9.8220920000000001E-4</v>
      </c>
      <c r="BD437">
        <v>9.5607060000000004E-4</v>
      </c>
      <c r="BE437">
        <v>8.725324E-4</v>
      </c>
      <c r="BF437">
        <v>7.6316440000000001E-4</v>
      </c>
      <c r="BG437">
        <v>6.4735789999999997E-4</v>
      </c>
      <c r="BH437">
        <v>5.2554200000000004E-4</v>
      </c>
      <c r="BI437">
        <v>4.134424E-4</v>
      </c>
      <c r="BJ437">
        <v>3.198036E-4</v>
      </c>
      <c r="BK437">
        <v>2.322747E-4</v>
      </c>
      <c r="BL437">
        <v>1.7407269999999999E-4</v>
      </c>
      <c r="BM437">
        <v>1.1587069999999999E-4</v>
      </c>
    </row>
    <row r="438" spans="1:65" x14ac:dyDescent="0.25">
      <c r="A438">
        <v>4463.75</v>
      </c>
      <c r="B438">
        <v>9.4284290000000003E-4</v>
      </c>
      <c r="C438">
        <v>1.4557120000000001E-3</v>
      </c>
      <c r="D438">
        <v>1.9685810000000001E-3</v>
      </c>
      <c r="E438">
        <v>2.5113549999999998E-3</v>
      </c>
      <c r="F438">
        <v>3.0603589999999999E-3</v>
      </c>
      <c r="G438">
        <v>3.5148660000000002E-3</v>
      </c>
      <c r="H438">
        <v>3.9196379999999996E-3</v>
      </c>
      <c r="I438">
        <v>4.1940989999999997E-3</v>
      </c>
      <c r="J438">
        <v>4.328943E-3</v>
      </c>
      <c r="K438">
        <v>4.3783939999999999E-3</v>
      </c>
      <c r="L438">
        <v>4.2380839999999996E-3</v>
      </c>
      <c r="M438">
        <v>4.0745879999999996E-3</v>
      </c>
      <c r="N438">
        <v>3.7661769999999999E-3</v>
      </c>
      <c r="O438">
        <v>3.4577660000000001E-3</v>
      </c>
      <c r="P438">
        <v>3.1175579999999999E-3</v>
      </c>
      <c r="Q438">
        <v>2.776213E-3</v>
      </c>
      <c r="R438">
        <v>2.4580420000000001E-3</v>
      </c>
      <c r="S438">
        <v>2.1459159999999999E-3</v>
      </c>
      <c r="T438">
        <v>1.821308E-3</v>
      </c>
      <c r="U438">
        <v>1.4890719999999999E-3</v>
      </c>
      <c r="V438">
        <v>1.102909E-3</v>
      </c>
      <c r="W438">
        <v>6.5037319999999995E-4</v>
      </c>
      <c r="X438">
        <v>2.8170099999999998E-4</v>
      </c>
      <c r="Y438">
        <v>1.3317019999999999E-4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2.3864320000000001E-4</v>
      </c>
      <c r="AJ438">
        <v>8.1535289999999996E-4</v>
      </c>
      <c r="AK438">
        <v>1.209168E-3</v>
      </c>
      <c r="AL438">
        <v>1.0281730000000001E-3</v>
      </c>
      <c r="AM438">
        <v>8.3236910000000005E-4</v>
      </c>
      <c r="AN438">
        <v>4.3665490000000001E-4</v>
      </c>
      <c r="AO438">
        <v>4.0899999999999998E-5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3.1399999999999998E-5</v>
      </c>
      <c r="BF438">
        <v>7.7000000000000001E-5</v>
      </c>
      <c r="BG438">
        <v>3.0597509999999998E-4</v>
      </c>
      <c r="BH438">
        <v>7.0603440000000005E-4</v>
      </c>
      <c r="BI438">
        <v>9.9939689999999992E-4</v>
      </c>
      <c r="BJ438">
        <v>1.090035E-3</v>
      </c>
      <c r="BK438">
        <v>1.1555599999999999E-3</v>
      </c>
      <c r="BL438">
        <v>1.1005399999999999E-3</v>
      </c>
      <c r="BM438">
        <v>1.045519E-3</v>
      </c>
    </row>
    <row r="439" spans="1:65" x14ac:dyDescent="0.25">
      <c r="A439">
        <v>4464.375</v>
      </c>
      <c r="B439">
        <v>1.5501250000000001E-3</v>
      </c>
      <c r="C439">
        <v>2.054092E-3</v>
      </c>
      <c r="D439">
        <v>2.5580590000000001E-3</v>
      </c>
      <c r="E439">
        <v>3.0775540000000001E-3</v>
      </c>
      <c r="F439">
        <v>3.6002849999999999E-3</v>
      </c>
      <c r="G439">
        <v>4.0214999999999999E-3</v>
      </c>
      <c r="H439">
        <v>4.3892849999999997E-3</v>
      </c>
      <c r="I439">
        <v>4.6046189999999999E-3</v>
      </c>
      <c r="J439">
        <v>4.6566120000000001E-3</v>
      </c>
      <c r="K439">
        <v>4.5967439999999998E-3</v>
      </c>
      <c r="L439">
        <v>4.2882939999999998E-3</v>
      </c>
      <c r="M439">
        <v>3.9470779999999997E-3</v>
      </c>
      <c r="N439">
        <v>3.4010680000000001E-3</v>
      </c>
      <c r="O439">
        <v>2.8550580000000002E-3</v>
      </c>
      <c r="P439">
        <v>2.2895379999999998E-3</v>
      </c>
      <c r="Q439">
        <v>1.72332E-3</v>
      </c>
      <c r="R439">
        <v>1.2731870000000001E-3</v>
      </c>
      <c r="S439">
        <v>8.5333749999999997E-4</v>
      </c>
      <c r="T439">
        <v>5.4192780000000005E-4</v>
      </c>
      <c r="U439">
        <v>2.9678700000000002E-4</v>
      </c>
      <c r="V439">
        <v>1.2820489999999999E-4</v>
      </c>
      <c r="W439">
        <v>5.38E-5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2.1225780000000001E-4</v>
      </c>
      <c r="AF439">
        <v>4.9204589999999996E-4</v>
      </c>
      <c r="AG439">
        <v>8.8113169999999997E-4</v>
      </c>
      <c r="AH439">
        <v>1.347369E-3</v>
      </c>
      <c r="AI439">
        <v>1.663975E-3</v>
      </c>
      <c r="AJ439">
        <v>1.7686049999999999E-3</v>
      </c>
      <c r="AK439">
        <v>1.6934020000000001E-3</v>
      </c>
      <c r="AL439">
        <v>1.0530139999999999E-3</v>
      </c>
      <c r="AM439">
        <v>4.4228969999999997E-4</v>
      </c>
      <c r="AN439">
        <v>2.3202309999999999E-4</v>
      </c>
      <c r="AO439">
        <v>2.1800000000000001E-5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2.5599999999999999E-5</v>
      </c>
      <c r="BH439">
        <v>7.5199999999999998E-5</v>
      </c>
      <c r="BI439">
        <v>2.0132440000000001E-4</v>
      </c>
      <c r="BJ439">
        <v>4.7306680000000002E-4</v>
      </c>
      <c r="BK439">
        <v>7.0752949999999999E-4</v>
      </c>
      <c r="BL439">
        <v>7.6304930000000001E-4</v>
      </c>
      <c r="BM439">
        <v>8.1856910000000004E-4</v>
      </c>
    </row>
    <row r="440" spans="1:65" x14ac:dyDescent="0.25">
      <c r="A440">
        <v>4465</v>
      </c>
      <c r="B440">
        <v>1.2722129999999999E-3</v>
      </c>
      <c r="C440">
        <v>1.649803E-3</v>
      </c>
      <c r="D440">
        <v>2.0273930000000002E-3</v>
      </c>
      <c r="E440">
        <v>2.4525269999999999E-3</v>
      </c>
      <c r="F440">
        <v>2.8875659999999998E-3</v>
      </c>
      <c r="G440">
        <v>3.294983E-3</v>
      </c>
      <c r="H440">
        <v>3.6878610000000002E-3</v>
      </c>
      <c r="I440">
        <v>3.9985450000000001E-3</v>
      </c>
      <c r="J440">
        <v>4.221163E-3</v>
      </c>
      <c r="K440">
        <v>4.3538639999999998E-3</v>
      </c>
      <c r="L440">
        <v>4.2867529999999999E-3</v>
      </c>
      <c r="M440">
        <v>4.172734E-3</v>
      </c>
      <c r="N440">
        <v>3.7655359999999999E-3</v>
      </c>
      <c r="O440">
        <v>3.3583390000000001E-3</v>
      </c>
      <c r="P440">
        <v>2.6966999999999998E-3</v>
      </c>
      <c r="Q440">
        <v>2.0259739999999998E-3</v>
      </c>
      <c r="R440">
        <v>1.291593E-3</v>
      </c>
      <c r="S440">
        <v>5.4060779999999997E-4</v>
      </c>
      <c r="T440">
        <v>1.8268080000000001E-4</v>
      </c>
      <c r="U440">
        <v>6.4999999999999994E-5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1.9552360000000001E-4</v>
      </c>
      <c r="AH440">
        <v>5.2905599999999997E-4</v>
      </c>
      <c r="AI440">
        <v>8.8991440000000003E-4</v>
      </c>
      <c r="AJ440">
        <v>1.2894849999999999E-3</v>
      </c>
      <c r="AK440">
        <v>1.601129E-3</v>
      </c>
      <c r="AL440">
        <v>1.6364350000000001E-3</v>
      </c>
      <c r="AM440">
        <v>1.6367059999999999E-3</v>
      </c>
      <c r="AN440">
        <v>1.1640070000000001E-3</v>
      </c>
      <c r="AO440">
        <v>6.9130910000000001E-4</v>
      </c>
      <c r="AP440">
        <v>3.7728989999999998E-4</v>
      </c>
      <c r="AQ440">
        <v>8.1600000000000005E-5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</row>
    <row r="441" spans="1:65" x14ac:dyDescent="0.25">
      <c r="A441">
        <v>4465.625</v>
      </c>
      <c r="B441">
        <v>1.3368799999999999E-3</v>
      </c>
      <c r="C441">
        <v>1.758616E-3</v>
      </c>
      <c r="D441">
        <v>2.180352E-3</v>
      </c>
      <c r="E441">
        <v>2.6863619999999999E-3</v>
      </c>
      <c r="F441">
        <v>3.2099300000000002E-3</v>
      </c>
      <c r="G441">
        <v>3.7264149999999998E-3</v>
      </c>
      <c r="H441">
        <v>4.2391720000000003E-3</v>
      </c>
      <c r="I441">
        <v>4.6705269999999998E-3</v>
      </c>
      <c r="J441">
        <v>5.0146660000000001E-3</v>
      </c>
      <c r="K441">
        <v>5.2594749999999996E-3</v>
      </c>
      <c r="L441">
        <v>5.283551E-3</v>
      </c>
      <c r="M441">
        <v>5.2501249999999996E-3</v>
      </c>
      <c r="N441">
        <v>4.8573139999999997E-3</v>
      </c>
      <c r="O441">
        <v>4.4645029999999999E-3</v>
      </c>
      <c r="P441">
        <v>3.6606920000000001E-3</v>
      </c>
      <c r="Q441">
        <v>2.8422019999999998E-3</v>
      </c>
      <c r="R441">
        <v>1.76486E-3</v>
      </c>
      <c r="S441">
        <v>6.1999150000000003E-4</v>
      </c>
      <c r="T441">
        <v>1.326663E-4</v>
      </c>
      <c r="U441">
        <v>4.7200000000000002E-5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1.3891899999999999E-4</v>
      </c>
      <c r="AL441">
        <v>7.1442130000000002E-4</v>
      </c>
      <c r="AM441">
        <v>1.2703E-3</v>
      </c>
      <c r="AN441">
        <v>1.5612600000000001E-3</v>
      </c>
      <c r="AO441">
        <v>1.8522199999999999E-3</v>
      </c>
      <c r="AP441">
        <v>1.4870949999999999E-3</v>
      </c>
      <c r="AQ441">
        <v>1.0462690000000001E-3</v>
      </c>
      <c r="AR441">
        <v>6.1644290000000001E-4</v>
      </c>
      <c r="AS441">
        <v>1.90807E-4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</row>
    <row r="442" spans="1:65" x14ac:dyDescent="0.25">
      <c r="A442">
        <v>4466.25</v>
      </c>
      <c r="B442">
        <v>1.5021679999999999E-3</v>
      </c>
      <c r="C442">
        <v>1.9605769999999998E-3</v>
      </c>
      <c r="D442">
        <v>2.4189860000000001E-3</v>
      </c>
      <c r="E442">
        <v>2.9513370000000001E-3</v>
      </c>
      <c r="F442">
        <v>3.4990920000000001E-3</v>
      </c>
      <c r="G442">
        <v>4.0317870000000002E-3</v>
      </c>
      <c r="H442">
        <v>4.5565559999999998E-3</v>
      </c>
      <c r="I442">
        <v>4.9991230000000003E-3</v>
      </c>
      <c r="J442">
        <v>5.3536169999999998E-3</v>
      </c>
      <c r="K442">
        <v>5.612265E-3</v>
      </c>
      <c r="L442">
        <v>5.657919E-3</v>
      </c>
      <c r="M442">
        <v>5.648719E-3</v>
      </c>
      <c r="N442">
        <v>5.2966869999999996E-3</v>
      </c>
      <c r="O442">
        <v>4.9446550000000001E-3</v>
      </c>
      <c r="P442">
        <v>4.1952619999999999E-3</v>
      </c>
      <c r="Q442">
        <v>3.4316770000000002E-3</v>
      </c>
      <c r="R442">
        <v>2.392365E-3</v>
      </c>
      <c r="S442">
        <v>1.2811229999999999E-3</v>
      </c>
      <c r="T442">
        <v>6.1401399999999997E-4</v>
      </c>
      <c r="U442">
        <v>2.183191E-4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1.3E-6</v>
      </c>
      <c r="AL442">
        <v>6.9E-6</v>
      </c>
      <c r="AM442">
        <v>7.4300000000000004E-5</v>
      </c>
      <c r="AN442">
        <v>9.7576019999999996E-4</v>
      </c>
      <c r="AO442">
        <v>1.8772369999999999E-3</v>
      </c>
      <c r="AP442">
        <v>2.0081650000000001E-3</v>
      </c>
      <c r="AQ442">
        <v>2.050184E-3</v>
      </c>
      <c r="AR442">
        <v>1.409738E-3</v>
      </c>
      <c r="AS442">
        <v>5.0930479999999998E-4</v>
      </c>
      <c r="AT442">
        <v>7.8800000000000004E-5</v>
      </c>
      <c r="AU442">
        <v>3.0199999999999999E-5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</row>
    <row r="443" spans="1:65" x14ac:dyDescent="0.25">
      <c r="A443">
        <v>4466.875</v>
      </c>
      <c r="B443">
        <v>1.813292E-3</v>
      </c>
      <c r="C443">
        <v>2.382744E-3</v>
      </c>
      <c r="D443">
        <v>2.9521949999999999E-3</v>
      </c>
      <c r="E443">
        <v>3.5720299999999999E-3</v>
      </c>
      <c r="F443">
        <v>4.2023599999999996E-3</v>
      </c>
      <c r="G443">
        <v>4.7794150000000004E-3</v>
      </c>
      <c r="H443">
        <v>5.328429E-3</v>
      </c>
      <c r="I443">
        <v>5.7652340000000002E-3</v>
      </c>
      <c r="J443">
        <v>6.0818139999999996E-3</v>
      </c>
      <c r="K443">
        <v>6.2878980000000001E-3</v>
      </c>
      <c r="L443">
        <v>6.2484350000000001E-3</v>
      </c>
      <c r="M443">
        <v>6.1504760000000002E-3</v>
      </c>
      <c r="N443">
        <v>5.6869119999999997E-3</v>
      </c>
      <c r="O443">
        <v>5.2233490000000004E-3</v>
      </c>
      <c r="P443">
        <v>4.3581719999999996E-3</v>
      </c>
      <c r="Q443">
        <v>3.478652E-3</v>
      </c>
      <c r="R443">
        <v>2.3480739999999999E-3</v>
      </c>
      <c r="S443">
        <v>1.1520009999999999E-3</v>
      </c>
      <c r="T443">
        <v>4.9880050000000004E-4</v>
      </c>
      <c r="U443">
        <v>1.773543E-4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4.5399999999999999E-5</v>
      </c>
      <c r="AN443">
        <v>7.038414E-4</v>
      </c>
      <c r="AO443">
        <v>1.3622689999999999E-3</v>
      </c>
      <c r="AP443">
        <v>1.6152650000000001E-3</v>
      </c>
      <c r="AQ443">
        <v>1.8214800000000001E-3</v>
      </c>
      <c r="AR443">
        <v>1.526969E-3</v>
      </c>
      <c r="AS443">
        <v>1.0417060000000001E-3</v>
      </c>
      <c r="AT443">
        <v>6.1486139999999999E-4</v>
      </c>
      <c r="AU443">
        <v>2.354817E-4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</row>
    <row r="444" spans="1:65" x14ac:dyDescent="0.25">
      <c r="A444">
        <v>4467.5</v>
      </c>
      <c r="B444">
        <v>1.9443850000000001E-3</v>
      </c>
      <c r="C444">
        <v>2.6184009999999998E-3</v>
      </c>
      <c r="D444">
        <v>3.2924170000000002E-3</v>
      </c>
      <c r="E444">
        <v>4.008195E-3</v>
      </c>
      <c r="F444">
        <v>4.7326720000000003E-3</v>
      </c>
      <c r="G444">
        <v>5.3714089999999997E-3</v>
      </c>
      <c r="H444">
        <v>5.9650179999999999E-3</v>
      </c>
      <c r="I444">
        <v>6.4147370000000002E-3</v>
      </c>
      <c r="J444">
        <v>6.7102860000000002E-3</v>
      </c>
      <c r="K444">
        <v>6.8768079999999999E-3</v>
      </c>
      <c r="L444">
        <v>6.7566019999999996E-3</v>
      </c>
      <c r="M444">
        <v>6.5724770000000002E-3</v>
      </c>
      <c r="N444">
        <v>5.9888550000000004E-3</v>
      </c>
      <c r="O444">
        <v>5.4052340000000001E-3</v>
      </c>
      <c r="P444">
        <v>4.4140769999999998E-3</v>
      </c>
      <c r="Q444">
        <v>3.4083659999999999E-3</v>
      </c>
      <c r="R444">
        <v>2.186037E-3</v>
      </c>
      <c r="S444">
        <v>9.0719900000000003E-4</v>
      </c>
      <c r="T444">
        <v>3.015173E-4</v>
      </c>
      <c r="U444">
        <v>1.072092E-4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1.04E-5</v>
      </c>
      <c r="AL444">
        <v>5.3499999999999999E-5</v>
      </c>
      <c r="AM444">
        <v>1.208038E-4</v>
      </c>
      <c r="AN444">
        <v>5.1605499999999996E-4</v>
      </c>
      <c r="AO444">
        <v>9.1130620000000003E-4</v>
      </c>
      <c r="AP444">
        <v>1.028995E-3</v>
      </c>
      <c r="AQ444">
        <v>1.114657E-3</v>
      </c>
      <c r="AR444">
        <v>1.0508E-3</v>
      </c>
      <c r="AS444">
        <v>9.2998259999999998E-4</v>
      </c>
      <c r="AT444">
        <v>7.6865739999999998E-4</v>
      </c>
      <c r="AU444">
        <v>5.7441939999999998E-4</v>
      </c>
      <c r="AV444">
        <v>3.8947400000000001E-4</v>
      </c>
      <c r="AW444">
        <v>2.1973460000000001E-4</v>
      </c>
      <c r="AX444">
        <v>7.7000000000000001E-5</v>
      </c>
      <c r="AY444">
        <v>3.7799999999999997E-5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9.5999999999999996E-6</v>
      </c>
      <c r="BJ444">
        <v>3.7299999999999999E-5</v>
      </c>
      <c r="BK444">
        <v>6.5900000000000003E-5</v>
      </c>
      <c r="BL444">
        <v>9.9099999999999996E-5</v>
      </c>
      <c r="BM444">
        <v>1.322765E-4</v>
      </c>
    </row>
    <row r="445" spans="1:65" x14ac:dyDescent="0.25">
      <c r="A445">
        <v>4468.125</v>
      </c>
      <c r="B445">
        <v>1.2204119999999999E-3</v>
      </c>
      <c r="C445">
        <v>1.8014680000000001E-3</v>
      </c>
      <c r="D445">
        <v>2.3825249999999999E-3</v>
      </c>
      <c r="E445">
        <v>3.0721960000000001E-3</v>
      </c>
      <c r="F445">
        <v>3.7844950000000001E-3</v>
      </c>
      <c r="G445">
        <v>4.4699939999999997E-3</v>
      </c>
      <c r="H445">
        <v>5.1413860000000004E-3</v>
      </c>
      <c r="I445">
        <v>5.699277E-3</v>
      </c>
      <c r="J445">
        <v>6.1355589999999996E-3</v>
      </c>
      <c r="K445">
        <v>6.4496400000000004E-3</v>
      </c>
      <c r="L445">
        <v>6.4921639999999999E-3</v>
      </c>
      <c r="M445">
        <v>6.469397E-3</v>
      </c>
      <c r="N445">
        <v>6.0385630000000003E-3</v>
      </c>
      <c r="O445">
        <v>5.6077280000000002E-3</v>
      </c>
      <c r="P445">
        <v>4.7440390000000002E-3</v>
      </c>
      <c r="Q445">
        <v>3.8648900000000002E-3</v>
      </c>
      <c r="R445">
        <v>2.7424509999999999E-3</v>
      </c>
      <c r="S445">
        <v>1.556544E-3</v>
      </c>
      <c r="T445">
        <v>7.9051390000000005E-4</v>
      </c>
      <c r="U445">
        <v>2.8107460000000001E-4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4.0099999999999999E-5</v>
      </c>
      <c r="AL445">
        <v>2.0645639999999999E-4</v>
      </c>
      <c r="AM445">
        <v>3.8131249999999998E-4</v>
      </c>
      <c r="AN445">
        <v>6.7156330000000001E-4</v>
      </c>
      <c r="AO445">
        <v>9.618141E-4</v>
      </c>
      <c r="AP445">
        <v>9.9897060000000005E-4</v>
      </c>
      <c r="AQ445">
        <v>1.006924E-3</v>
      </c>
      <c r="AR445">
        <v>8.8947220000000005E-4</v>
      </c>
      <c r="AS445">
        <v>7.2424740000000005E-4</v>
      </c>
      <c r="AT445">
        <v>5.3487529999999997E-4</v>
      </c>
      <c r="AU445">
        <v>3.2588369999999998E-4</v>
      </c>
      <c r="AV445">
        <v>1.619146E-4</v>
      </c>
      <c r="AW445">
        <v>7.1600000000000006E-5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9.7999999999999993E-6</v>
      </c>
      <c r="BJ445">
        <v>3.8399999999999998E-5</v>
      </c>
      <c r="BK445">
        <v>6.9499999999999995E-5</v>
      </c>
      <c r="BL445">
        <v>1.1284E-4</v>
      </c>
      <c r="BM445">
        <v>1.5621609999999999E-4</v>
      </c>
    </row>
    <row r="446" spans="1:65" x14ac:dyDescent="0.25">
      <c r="A446">
        <v>4468.75</v>
      </c>
      <c r="B446">
        <v>1.1433960000000001E-3</v>
      </c>
      <c r="C446">
        <v>1.609412E-3</v>
      </c>
      <c r="D446">
        <v>2.0754279999999998E-3</v>
      </c>
      <c r="E446">
        <v>2.626962E-3</v>
      </c>
      <c r="F446">
        <v>3.1963099999999999E-3</v>
      </c>
      <c r="G446">
        <v>3.756878E-3</v>
      </c>
      <c r="H446">
        <v>4.3128239999999998E-3</v>
      </c>
      <c r="I446">
        <v>4.7954820000000002E-3</v>
      </c>
      <c r="J446">
        <v>5.1996159999999998E-3</v>
      </c>
      <c r="K446">
        <v>5.5208999999999996E-3</v>
      </c>
      <c r="L446">
        <v>5.6580709999999998E-3</v>
      </c>
      <c r="M446">
        <v>5.7509750000000002E-3</v>
      </c>
      <c r="N446">
        <v>5.5672020000000003E-3</v>
      </c>
      <c r="O446">
        <v>5.3834299999999998E-3</v>
      </c>
      <c r="P446">
        <v>4.9069760000000004E-3</v>
      </c>
      <c r="Q446">
        <v>4.4200690000000004E-3</v>
      </c>
      <c r="R446">
        <v>3.7545090000000001E-3</v>
      </c>
      <c r="S446">
        <v>3.0423440000000002E-3</v>
      </c>
      <c r="T446">
        <v>2.2656360000000001E-3</v>
      </c>
      <c r="U446">
        <v>1.4494849999999999E-3</v>
      </c>
      <c r="V446">
        <v>7.9301269999999997E-4</v>
      </c>
      <c r="W446">
        <v>3.33068E-4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5.5800000000000001E-5</v>
      </c>
      <c r="AL446">
        <v>2.8677489999999998E-4</v>
      </c>
      <c r="AM446">
        <v>5.2086509999999995E-4</v>
      </c>
      <c r="AN446">
        <v>7.9654610000000001E-4</v>
      </c>
      <c r="AO446">
        <v>1.072227E-3</v>
      </c>
      <c r="AP446">
        <v>1.099098E-3</v>
      </c>
      <c r="AQ446">
        <v>1.097261E-3</v>
      </c>
      <c r="AR446">
        <v>9.5540499999999999E-4</v>
      </c>
      <c r="AS446">
        <v>7.6020829999999995E-4</v>
      </c>
      <c r="AT446">
        <v>5.3308629999999999E-4</v>
      </c>
      <c r="AU446">
        <v>2.8002510000000002E-4</v>
      </c>
      <c r="AV446">
        <v>1.014855E-4</v>
      </c>
      <c r="AW446">
        <v>4.49E-5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1.5999999999999999E-6</v>
      </c>
      <c r="BL446">
        <v>1.1199999999999999E-5</v>
      </c>
      <c r="BM446">
        <v>2.0699999999999998E-5</v>
      </c>
    </row>
    <row r="447" spans="1:65" x14ac:dyDescent="0.25">
      <c r="A447">
        <v>4469.375</v>
      </c>
      <c r="B447">
        <v>1.2914529999999999E-3</v>
      </c>
      <c r="C447">
        <v>1.7093880000000001E-3</v>
      </c>
      <c r="D447">
        <v>2.127323E-3</v>
      </c>
      <c r="E447">
        <v>2.5783949999999998E-3</v>
      </c>
      <c r="F447">
        <v>3.0363709999999999E-3</v>
      </c>
      <c r="G447">
        <v>3.464726E-3</v>
      </c>
      <c r="H447">
        <v>3.8774920000000002E-3</v>
      </c>
      <c r="I447">
        <v>4.2294480000000002E-3</v>
      </c>
      <c r="J447">
        <v>4.5162500000000003E-3</v>
      </c>
      <c r="K447">
        <v>4.7454280000000003E-3</v>
      </c>
      <c r="L447">
        <v>4.8465540000000003E-3</v>
      </c>
      <c r="M447">
        <v>4.9187930000000003E-3</v>
      </c>
      <c r="N447">
        <v>4.8104949999999997E-3</v>
      </c>
      <c r="O447">
        <v>4.702197E-3</v>
      </c>
      <c r="P447">
        <v>4.4169450000000002E-3</v>
      </c>
      <c r="Q447">
        <v>4.1253729999999999E-3</v>
      </c>
      <c r="R447">
        <v>3.7423389999999999E-3</v>
      </c>
      <c r="S447">
        <v>3.3354449999999998E-3</v>
      </c>
      <c r="T447">
        <v>2.8971449999999998E-3</v>
      </c>
      <c r="U447">
        <v>2.439653E-3</v>
      </c>
      <c r="V447">
        <v>1.9702000000000001E-3</v>
      </c>
      <c r="W447">
        <v>1.486025E-3</v>
      </c>
      <c r="X447">
        <v>9.9651569999999992E-4</v>
      </c>
      <c r="Y447">
        <v>4.9300530000000002E-4</v>
      </c>
      <c r="Z447">
        <v>3.96E-5</v>
      </c>
      <c r="AA447">
        <v>2.05E-5</v>
      </c>
      <c r="AB447">
        <v>1.3E-6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5.8000000000000004E-6</v>
      </c>
      <c r="AJ447">
        <v>2.0000000000000002E-5</v>
      </c>
      <c r="AK447">
        <v>1.6383249999999999E-4</v>
      </c>
      <c r="AL447">
        <v>7.1546909999999997E-4</v>
      </c>
      <c r="AM447">
        <v>1.2460590000000001E-3</v>
      </c>
      <c r="AN447">
        <v>1.492525E-3</v>
      </c>
      <c r="AO447">
        <v>1.7389910000000001E-3</v>
      </c>
      <c r="AP447">
        <v>1.362825E-3</v>
      </c>
      <c r="AQ447">
        <v>9.1481760000000005E-4</v>
      </c>
      <c r="AR447">
        <v>5.2748780000000004E-4</v>
      </c>
      <c r="AS447">
        <v>1.6327320000000001E-4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</row>
    <row r="448" spans="1:65" x14ac:dyDescent="0.25">
      <c r="A448">
        <v>4470</v>
      </c>
      <c r="B448">
        <v>1.0185870000000001E-3</v>
      </c>
      <c r="C448">
        <v>1.406432E-3</v>
      </c>
      <c r="D448">
        <v>1.794276E-3</v>
      </c>
      <c r="E448">
        <v>2.2143050000000002E-3</v>
      </c>
      <c r="F448">
        <v>2.641039E-3</v>
      </c>
      <c r="G448">
        <v>3.034962E-3</v>
      </c>
      <c r="H448">
        <v>3.4116160000000001E-3</v>
      </c>
      <c r="I448">
        <v>3.7254419999999998E-3</v>
      </c>
      <c r="J448">
        <v>3.9719539999999998E-3</v>
      </c>
      <c r="K448">
        <v>4.1627729999999998E-3</v>
      </c>
      <c r="L448">
        <v>4.2298309999999999E-3</v>
      </c>
      <c r="M448">
        <v>4.2731749999999997E-3</v>
      </c>
      <c r="N448">
        <v>4.1683040000000003E-3</v>
      </c>
      <c r="O448">
        <v>4.063433E-3</v>
      </c>
      <c r="P448">
        <v>3.8504659999999999E-3</v>
      </c>
      <c r="Q448">
        <v>3.6336390000000001E-3</v>
      </c>
      <c r="R448">
        <v>3.3735649999999998E-3</v>
      </c>
      <c r="S448">
        <v>3.1022100000000002E-3</v>
      </c>
      <c r="T448">
        <v>2.7970130000000001E-3</v>
      </c>
      <c r="U448">
        <v>2.4711350000000002E-3</v>
      </c>
      <c r="V448">
        <v>2.0993269999999998E-3</v>
      </c>
      <c r="W448">
        <v>1.67099E-3</v>
      </c>
      <c r="X448">
        <v>1.2096870000000001E-3</v>
      </c>
      <c r="Y448">
        <v>6.6184890000000002E-4</v>
      </c>
      <c r="Z448">
        <v>1.6255600000000001E-4</v>
      </c>
      <c r="AA448">
        <v>8.3999999999999995E-5</v>
      </c>
      <c r="AB448">
        <v>5.4E-6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8.7399999999999997E-5</v>
      </c>
      <c r="AJ448">
        <v>2.986469E-4</v>
      </c>
      <c r="AK448">
        <v>6.0151989999999999E-4</v>
      </c>
      <c r="AL448">
        <v>1.192399E-3</v>
      </c>
      <c r="AM448">
        <v>1.74796E-3</v>
      </c>
      <c r="AN448">
        <v>1.82672E-3</v>
      </c>
      <c r="AO448">
        <v>1.90548E-3</v>
      </c>
      <c r="AP448">
        <v>1.1525280000000001E-3</v>
      </c>
      <c r="AQ448">
        <v>3.0360949999999999E-4</v>
      </c>
      <c r="AR448">
        <v>4.6300000000000001E-5</v>
      </c>
      <c r="AS448">
        <v>1.43E-5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</row>
    <row r="449" spans="1:65" x14ac:dyDescent="0.25">
      <c r="A449">
        <v>4470.625</v>
      </c>
      <c r="B449">
        <v>6.0181120000000002E-4</v>
      </c>
      <c r="C449">
        <v>9.5282169999999998E-4</v>
      </c>
      <c r="D449">
        <v>1.303832E-3</v>
      </c>
      <c r="E449">
        <v>1.7318349999999999E-3</v>
      </c>
      <c r="F449">
        <v>2.175878E-3</v>
      </c>
      <c r="G449">
        <v>2.6088639999999998E-3</v>
      </c>
      <c r="H449">
        <v>3.036029E-3</v>
      </c>
      <c r="I449">
        <v>3.390058E-3</v>
      </c>
      <c r="J449">
        <v>3.6657249999999999E-3</v>
      </c>
      <c r="K449">
        <v>3.865687E-3</v>
      </c>
      <c r="L449">
        <v>3.8974119999999998E-3</v>
      </c>
      <c r="M449">
        <v>3.8982000000000001E-3</v>
      </c>
      <c r="N449">
        <v>3.7056239999999998E-3</v>
      </c>
      <c r="O449">
        <v>3.5130489999999999E-3</v>
      </c>
      <c r="P449">
        <v>3.2201859999999999E-3</v>
      </c>
      <c r="Q449">
        <v>2.923742E-3</v>
      </c>
      <c r="R449">
        <v>2.6384899999999998E-3</v>
      </c>
      <c r="S449">
        <v>2.3561570000000002E-3</v>
      </c>
      <c r="T449">
        <v>2.0973609999999998E-3</v>
      </c>
      <c r="U449">
        <v>1.852947E-3</v>
      </c>
      <c r="V449">
        <v>1.5975119999999999E-3</v>
      </c>
      <c r="W449">
        <v>1.328512E-3</v>
      </c>
      <c r="X449">
        <v>1.038118E-3</v>
      </c>
      <c r="Y449">
        <v>6.9156529999999999E-4</v>
      </c>
      <c r="Z449">
        <v>3.6272700000000003E-4</v>
      </c>
      <c r="AA449">
        <v>1.874112E-4</v>
      </c>
      <c r="AB449">
        <v>1.2099999999999999E-5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1.9246169999999999E-4</v>
      </c>
      <c r="AJ449">
        <v>6.5756630000000005E-4</v>
      </c>
      <c r="AK449">
        <v>1.0811029999999999E-3</v>
      </c>
      <c r="AL449">
        <v>1.374E-3</v>
      </c>
      <c r="AM449">
        <v>1.6388799999999999E-3</v>
      </c>
      <c r="AN449">
        <v>1.5255290000000001E-3</v>
      </c>
      <c r="AO449">
        <v>1.412179E-3</v>
      </c>
      <c r="AP449">
        <v>8.2249030000000004E-4</v>
      </c>
      <c r="AQ449">
        <v>1.778393E-4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</row>
    <row r="450" spans="1:65" x14ac:dyDescent="0.25">
      <c r="A450">
        <v>4471.25</v>
      </c>
      <c r="B450">
        <v>8.794187E-4</v>
      </c>
      <c r="C450">
        <v>1.236046E-3</v>
      </c>
      <c r="D450">
        <v>1.5926720000000001E-3</v>
      </c>
      <c r="E450">
        <v>2.0323989999999998E-3</v>
      </c>
      <c r="F450">
        <v>2.4894380000000001E-3</v>
      </c>
      <c r="G450">
        <v>2.945268E-3</v>
      </c>
      <c r="H450">
        <v>3.400461E-3</v>
      </c>
      <c r="I450">
        <v>3.7817509999999999E-3</v>
      </c>
      <c r="J450">
        <v>4.0838580000000001E-3</v>
      </c>
      <c r="K450">
        <v>4.2962260000000002E-3</v>
      </c>
      <c r="L450">
        <v>4.3091759999999996E-3</v>
      </c>
      <c r="M450">
        <v>4.2789489999999998E-3</v>
      </c>
      <c r="N450">
        <v>3.9788719999999996E-3</v>
      </c>
      <c r="O450">
        <v>3.6787959999999998E-3</v>
      </c>
      <c r="P450">
        <v>3.1985300000000002E-3</v>
      </c>
      <c r="Q450">
        <v>2.7118279999999999E-3</v>
      </c>
      <c r="R450">
        <v>2.2248139999999999E-3</v>
      </c>
      <c r="S450">
        <v>1.7377180000000001E-3</v>
      </c>
      <c r="T450">
        <v>1.3214570000000001E-3</v>
      </c>
      <c r="U450">
        <v>9.4848489999999996E-4</v>
      </c>
      <c r="V450">
        <v>6.2689169999999999E-4</v>
      </c>
      <c r="W450">
        <v>3.6853459999999999E-4</v>
      </c>
      <c r="X450">
        <v>1.584078E-4</v>
      </c>
      <c r="Y450">
        <v>7.4900000000000005E-5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1.4436660000000001E-4</v>
      </c>
      <c r="AH450">
        <v>3.9063109999999999E-4</v>
      </c>
      <c r="AI450">
        <v>6.5573539999999998E-4</v>
      </c>
      <c r="AJ450">
        <v>9.4752930000000001E-4</v>
      </c>
      <c r="AK450">
        <v>1.181627E-3</v>
      </c>
      <c r="AL450">
        <v>1.234392E-3</v>
      </c>
      <c r="AM450">
        <v>1.262885E-3</v>
      </c>
      <c r="AN450">
        <v>9.6370630000000004E-4</v>
      </c>
      <c r="AO450">
        <v>6.645275E-4</v>
      </c>
      <c r="AP450">
        <v>3.7210329999999998E-4</v>
      </c>
      <c r="AQ450">
        <v>8.0500000000000005E-5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</row>
    <row r="451" spans="1:65" x14ac:dyDescent="0.25">
      <c r="A451">
        <v>4471.875</v>
      </c>
      <c r="B451">
        <v>1.7872249999999999E-3</v>
      </c>
      <c r="C451">
        <v>2.2151829999999999E-3</v>
      </c>
      <c r="D451">
        <v>2.6431409999999999E-3</v>
      </c>
      <c r="E451">
        <v>3.0893470000000001E-3</v>
      </c>
      <c r="F451">
        <v>3.5393540000000002E-3</v>
      </c>
      <c r="G451">
        <v>3.9461380000000001E-3</v>
      </c>
      <c r="H451">
        <v>4.3301720000000002E-3</v>
      </c>
      <c r="I451">
        <v>4.6294409999999998E-3</v>
      </c>
      <c r="J451">
        <v>4.8378889999999997E-3</v>
      </c>
      <c r="K451">
        <v>4.9606049999999999E-3</v>
      </c>
      <c r="L451">
        <v>4.8928019999999999E-3</v>
      </c>
      <c r="M451">
        <v>4.7822730000000001E-3</v>
      </c>
      <c r="N451">
        <v>4.4046980000000003E-3</v>
      </c>
      <c r="O451">
        <v>4.027124E-3</v>
      </c>
      <c r="P451">
        <v>3.4350460000000002E-3</v>
      </c>
      <c r="Q451">
        <v>2.8353060000000001E-3</v>
      </c>
      <c r="R451">
        <v>2.2021599999999999E-3</v>
      </c>
      <c r="S451">
        <v>1.5602979999999999E-3</v>
      </c>
      <c r="T451">
        <v>9.9403420000000004E-4</v>
      </c>
      <c r="U451">
        <v>4.7396789999999998E-4</v>
      </c>
      <c r="V451">
        <v>1.4844120000000001E-4</v>
      </c>
      <c r="W451">
        <v>6.2299999999999996E-5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1.527059E-4</v>
      </c>
      <c r="AH451">
        <v>4.131963E-4</v>
      </c>
      <c r="AI451">
        <v>6.564276E-4</v>
      </c>
      <c r="AJ451">
        <v>8.7520839999999996E-4</v>
      </c>
      <c r="AK451">
        <v>1.0362290000000001E-3</v>
      </c>
      <c r="AL451">
        <v>1.015717E-3</v>
      </c>
      <c r="AM451">
        <v>9.743579E-4</v>
      </c>
      <c r="AN451">
        <v>6.5155840000000003E-4</v>
      </c>
      <c r="AO451">
        <v>3.2875889999999999E-4</v>
      </c>
      <c r="AP451">
        <v>1.7347080000000001E-4</v>
      </c>
      <c r="AQ451">
        <v>3.7499999999999997E-5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5.4999999999999999E-6</v>
      </c>
      <c r="BL451">
        <v>3.7100000000000001E-5</v>
      </c>
      <c r="BM451">
        <v>6.8700000000000003E-5</v>
      </c>
    </row>
    <row r="452" spans="1:65" x14ac:dyDescent="0.25">
      <c r="A452">
        <v>4472.5</v>
      </c>
      <c r="B452">
        <v>2.6305040000000001E-3</v>
      </c>
      <c r="C452">
        <v>3.110659E-3</v>
      </c>
      <c r="D452">
        <v>3.5908139999999999E-3</v>
      </c>
      <c r="E452">
        <v>4.0155060000000003E-3</v>
      </c>
      <c r="F452">
        <v>4.4286439999999998E-3</v>
      </c>
      <c r="G452">
        <v>4.749985E-3</v>
      </c>
      <c r="H452">
        <v>5.0230129999999998E-3</v>
      </c>
      <c r="I452">
        <v>5.1976790000000002E-3</v>
      </c>
      <c r="J452">
        <v>5.2669570000000001E-3</v>
      </c>
      <c r="K452">
        <v>5.2591340000000004E-3</v>
      </c>
      <c r="L452">
        <v>5.0799729999999998E-3</v>
      </c>
      <c r="M452">
        <v>4.8683210000000001E-3</v>
      </c>
      <c r="N452">
        <v>4.4536089999999999E-3</v>
      </c>
      <c r="O452">
        <v>4.0388969999999996E-3</v>
      </c>
      <c r="P452">
        <v>3.4944680000000001E-3</v>
      </c>
      <c r="Q452">
        <v>2.9454049999999999E-3</v>
      </c>
      <c r="R452">
        <v>2.4086670000000002E-3</v>
      </c>
      <c r="S452">
        <v>1.8751429999999999E-3</v>
      </c>
      <c r="T452">
        <v>1.420808E-3</v>
      </c>
      <c r="U452">
        <v>1.014867E-3</v>
      </c>
      <c r="V452">
        <v>6.7805879999999999E-4</v>
      </c>
      <c r="W452">
        <v>4.2633699999999999E-4</v>
      </c>
      <c r="X452">
        <v>2.130651E-4</v>
      </c>
      <c r="Y452">
        <v>1.0072419999999999E-4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3.8699999999999999E-5</v>
      </c>
      <c r="AH452">
        <v>1.047723E-4</v>
      </c>
      <c r="AI452">
        <v>1.717477E-4</v>
      </c>
      <c r="AJ452">
        <v>2.400355E-4</v>
      </c>
      <c r="AK452">
        <v>2.964938E-4</v>
      </c>
      <c r="AL452">
        <v>3.1577379999999999E-4</v>
      </c>
      <c r="AM452">
        <v>3.3196650000000001E-4</v>
      </c>
      <c r="AN452">
        <v>3.0648200000000001E-4</v>
      </c>
      <c r="AO452">
        <v>2.8099750000000001E-4</v>
      </c>
      <c r="AP452">
        <v>2.424778E-4</v>
      </c>
      <c r="AQ452">
        <v>2.02454E-4</v>
      </c>
      <c r="AR452">
        <v>1.700855E-4</v>
      </c>
      <c r="AS452">
        <v>1.4063340000000001E-4</v>
      </c>
      <c r="AT452">
        <v>1.203245E-4</v>
      </c>
      <c r="AU452">
        <v>1.074444E-4</v>
      </c>
      <c r="AV452">
        <v>9.8499999999999995E-5</v>
      </c>
      <c r="AW452">
        <v>9.59E-5</v>
      </c>
      <c r="AX452">
        <v>9.3800000000000003E-5</v>
      </c>
      <c r="AY452">
        <v>9.3700000000000001E-5</v>
      </c>
      <c r="AZ452">
        <v>9.3499999999999996E-5</v>
      </c>
      <c r="BA452">
        <v>9.1500000000000001E-5</v>
      </c>
      <c r="BB452">
        <v>8.9499999999999994E-5</v>
      </c>
      <c r="BC452">
        <v>8.4900000000000004E-5</v>
      </c>
      <c r="BD452">
        <v>7.9800000000000002E-5</v>
      </c>
      <c r="BE452">
        <v>7.3100000000000001E-5</v>
      </c>
      <c r="BF452">
        <v>6.5599999999999995E-5</v>
      </c>
      <c r="BG452">
        <v>5.77E-5</v>
      </c>
      <c r="BH452">
        <v>4.9400000000000001E-5</v>
      </c>
      <c r="BI452">
        <v>4.1399999999999997E-5</v>
      </c>
      <c r="BJ452">
        <v>3.3899999999999997E-5</v>
      </c>
      <c r="BK452">
        <v>2.6699999999999998E-5</v>
      </c>
      <c r="BL452">
        <v>2.1100000000000001E-5</v>
      </c>
      <c r="BM452">
        <v>1.5400000000000002E-5</v>
      </c>
    </row>
    <row r="453" spans="1:65" x14ac:dyDescent="0.25">
      <c r="A453">
        <v>4473.125</v>
      </c>
      <c r="B453">
        <v>2.2576380000000002E-3</v>
      </c>
      <c r="C453">
        <v>2.7265929999999998E-3</v>
      </c>
      <c r="D453">
        <v>3.1955489999999998E-3</v>
      </c>
      <c r="E453">
        <v>3.632391E-3</v>
      </c>
      <c r="F453">
        <v>4.0625430000000001E-3</v>
      </c>
      <c r="G453">
        <v>4.4124669999999998E-3</v>
      </c>
      <c r="H453">
        <v>4.7201659999999996E-3</v>
      </c>
      <c r="I453">
        <v>4.9346529999999998E-3</v>
      </c>
      <c r="J453">
        <v>5.0492690000000003E-3</v>
      </c>
      <c r="K453">
        <v>5.0924100000000003E-3</v>
      </c>
      <c r="L453">
        <v>4.9767170000000003E-3</v>
      </c>
      <c r="M453">
        <v>4.8338169999999998E-3</v>
      </c>
      <c r="N453">
        <v>4.5208749999999997E-3</v>
      </c>
      <c r="O453">
        <v>4.207934E-3</v>
      </c>
      <c r="P453">
        <v>3.8061990000000001E-3</v>
      </c>
      <c r="Q453">
        <v>3.401294E-3</v>
      </c>
      <c r="R453">
        <v>3.0110269999999999E-3</v>
      </c>
      <c r="S453">
        <v>2.6245800000000001E-3</v>
      </c>
      <c r="T453">
        <v>2.2737109999999999E-3</v>
      </c>
      <c r="U453">
        <v>1.9445840000000001E-3</v>
      </c>
      <c r="V453">
        <v>1.6211039999999999E-3</v>
      </c>
      <c r="W453">
        <v>1.3045730000000001E-3</v>
      </c>
      <c r="X453">
        <v>9.7110800000000004E-4</v>
      </c>
      <c r="Y453">
        <v>5.9319220000000005E-4</v>
      </c>
      <c r="Z453">
        <v>2.4225829999999999E-4</v>
      </c>
      <c r="AA453">
        <v>1.2516909999999999E-4</v>
      </c>
      <c r="AB453">
        <v>8.1000000000000004E-6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1.566859E-4</v>
      </c>
      <c r="AU453">
        <v>4.4067059999999998E-4</v>
      </c>
      <c r="AV453">
        <v>6.6348150000000001E-4</v>
      </c>
      <c r="AW453">
        <v>7.8618990000000005E-4</v>
      </c>
      <c r="AX453">
        <v>8.20903E-4</v>
      </c>
      <c r="AY453">
        <v>5.1830150000000005E-4</v>
      </c>
      <c r="AZ453">
        <v>2.225451E-4</v>
      </c>
      <c r="BA453">
        <v>1.184536E-4</v>
      </c>
      <c r="BB453">
        <v>1.4399999999999999E-5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</row>
    <row r="454" spans="1:65" x14ac:dyDescent="0.25">
      <c r="A454">
        <v>4473.75</v>
      </c>
      <c r="B454">
        <v>1.247197E-3</v>
      </c>
      <c r="C454">
        <v>1.6249890000000001E-3</v>
      </c>
      <c r="D454">
        <v>2.00278E-3</v>
      </c>
      <c r="E454">
        <v>2.4224009999999998E-3</v>
      </c>
      <c r="F454">
        <v>2.850736E-3</v>
      </c>
      <c r="G454">
        <v>3.2547449999999999E-3</v>
      </c>
      <c r="H454">
        <v>3.6459499999999998E-3</v>
      </c>
      <c r="I454">
        <v>3.9702849999999996E-3</v>
      </c>
      <c r="J454">
        <v>4.2229729999999997E-3</v>
      </c>
      <c r="K454">
        <v>4.4081759999999998E-3</v>
      </c>
      <c r="L454">
        <v>4.4434100000000001E-3</v>
      </c>
      <c r="M454">
        <v>4.4491210000000003E-3</v>
      </c>
      <c r="N454">
        <v>4.2703050000000003E-3</v>
      </c>
      <c r="O454">
        <v>4.0914899999999997E-3</v>
      </c>
      <c r="P454">
        <v>3.811039E-3</v>
      </c>
      <c r="Q454">
        <v>3.5269590000000001E-3</v>
      </c>
      <c r="R454">
        <v>3.2649380000000002E-3</v>
      </c>
      <c r="S454">
        <v>3.0086710000000001E-3</v>
      </c>
      <c r="T454">
        <v>2.794136E-3</v>
      </c>
      <c r="U454">
        <v>2.6051049999999999E-3</v>
      </c>
      <c r="V454">
        <v>2.4067279999999999E-3</v>
      </c>
      <c r="W454">
        <v>2.1968510000000001E-3</v>
      </c>
      <c r="X454">
        <v>1.9409200000000001E-3</v>
      </c>
      <c r="Y454">
        <v>1.5640949999999999E-3</v>
      </c>
      <c r="Z454">
        <v>1.1678599999999999E-3</v>
      </c>
      <c r="AA454">
        <v>6.033964E-4</v>
      </c>
      <c r="AB454">
        <v>3.8899999999999997E-5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1.6965820000000001E-4</v>
      </c>
      <c r="AU454">
        <v>4.7715540000000002E-4</v>
      </c>
      <c r="AV454">
        <v>7.2352650000000001E-4</v>
      </c>
      <c r="AW454">
        <v>8.6987299999999996E-4</v>
      </c>
      <c r="AX454">
        <v>8.920423E-4</v>
      </c>
      <c r="AY454">
        <v>4.3819859999999998E-4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</row>
    <row r="455" spans="1:65" x14ac:dyDescent="0.25">
      <c r="A455">
        <v>4474.375</v>
      </c>
      <c r="B455">
        <v>1.4467169999999999E-3</v>
      </c>
      <c r="C455">
        <v>1.825957E-3</v>
      </c>
      <c r="D455">
        <v>2.2051969999999999E-3</v>
      </c>
      <c r="E455">
        <v>2.6020399999999999E-3</v>
      </c>
      <c r="F455">
        <v>3.0025490000000002E-3</v>
      </c>
      <c r="G455">
        <v>3.3639450000000001E-3</v>
      </c>
      <c r="H455">
        <v>3.7047550000000001E-3</v>
      </c>
      <c r="I455">
        <v>3.9755140000000003E-3</v>
      </c>
      <c r="J455">
        <v>4.1712199999999998E-3</v>
      </c>
      <c r="K455">
        <v>4.301465E-3</v>
      </c>
      <c r="L455">
        <v>4.2862439999999998E-3</v>
      </c>
      <c r="M455">
        <v>4.2422659999999997E-3</v>
      </c>
      <c r="N455">
        <v>4.0185489999999997E-3</v>
      </c>
      <c r="O455">
        <v>3.7948320000000002E-3</v>
      </c>
      <c r="P455">
        <v>3.475026E-3</v>
      </c>
      <c r="Q455">
        <v>3.1517870000000001E-3</v>
      </c>
      <c r="R455">
        <v>2.8747579999999998E-3</v>
      </c>
      <c r="S455">
        <v>2.609784E-3</v>
      </c>
      <c r="T455">
        <v>2.4296270000000002E-3</v>
      </c>
      <c r="U455">
        <v>2.3013040000000001E-3</v>
      </c>
      <c r="V455">
        <v>2.205041E-3</v>
      </c>
      <c r="W455">
        <v>2.1482350000000001E-3</v>
      </c>
      <c r="X455">
        <v>2.0694350000000001E-3</v>
      </c>
      <c r="Y455">
        <v>1.932898E-3</v>
      </c>
      <c r="Z455">
        <v>1.7743570000000001E-3</v>
      </c>
      <c r="AA455">
        <v>1.425113E-3</v>
      </c>
      <c r="AB455">
        <v>1.07587E-3</v>
      </c>
      <c r="AC455">
        <v>6.0102129999999997E-4</v>
      </c>
      <c r="AD455">
        <v>1.16869E-4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2.1100000000000001E-5</v>
      </c>
      <c r="AU455">
        <v>5.9200000000000002E-5</v>
      </c>
      <c r="AV455">
        <v>2.3099160000000001E-4</v>
      </c>
      <c r="AW455">
        <v>6.2139599999999997E-4</v>
      </c>
      <c r="AX455">
        <v>8.5395899999999995E-4</v>
      </c>
      <c r="AY455">
        <v>4.8146339999999998E-4</v>
      </c>
      <c r="AZ455">
        <v>1.198791E-4</v>
      </c>
      <c r="BA455">
        <v>6.3800000000000006E-5</v>
      </c>
      <c r="BB455">
        <v>7.7000000000000008E-6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</row>
    <row r="456" spans="1:65" x14ac:dyDescent="0.25">
      <c r="A456">
        <v>4475</v>
      </c>
      <c r="B456">
        <v>1.919388E-3</v>
      </c>
      <c r="C456">
        <v>2.2606739999999998E-3</v>
      </c>
      <c r="D456">
        <v>2.6019599999999999E-3</v>
      </c>
      <c r="E456">
        <v>2.9010529999999998E-3</v>
      </c>
      <c r="F456">
        <v>3.1913559999999998E-3</v>
      </c>
      <c r="G456">
        <v>3.4170580000000002E-3</v>
      </c>
      <c r="H456">
        <v>3.608759E-3</v>
      </c>
      <c r="I456">
        <v>3.7365380000000002E-3</v>
      </c>
      <c r="J456">
        <v>3.7958269999999999E-3</v>
      </c>
      <c r="K456">
        <v>3.809181E-3</v>
      </c>
      <c r="L456">
        <v>3.7204569999999999E-3</v>
      </c>
      <c r="M456">
        <v>3.6134499999999998E-3</v>
      </c>
      <c r="N456">
        <v>3.392174E-3</v>
      </c>
      <c r="O456">
        <v>3.1708980000000001E-3</v>
      </c>
      <c r="P456">
        <v>2.882094E-3</v>
      </c>
      <c r="Q456">
        <v>2.5908789999999999E-3</v>
      </c>
      <c r="R456">
        <v>2.3227270000000001E-3</v>
      </c>
      <c r="S456">
        <v>2.0605910000000001E-3</v>
      </c>
      <c r="T456">
        <v>1.863644E-3</v>
      </c>
      <c r="U456">
        <v>1.706534E-3</v>
      </c>
      <c r="V456">
        <v>1.594563E-3</v>
      </c>
      <c r="W456">
        <v>1.5381489999999999E-3</v>
      </c>
      <c r="X456">
        <v>1.4891290000000001E-3</v>
      </c>
      <c r="Y456">
        <v>1.4595190000000001E-3</v>
      </c>
      <c r="Z456">
        <v>1.4241830000000001E-3</v>
      </c>
      <c r="AA456">
        <v>1.3392320000000001E-3</v>
      </c>
      <c r="AB456">
        <v>1.2542810000000001E-3</v>
      </c>
      <c r="AC456">
        <v>1.0730309999999999E-3</v>
      </c>
      <c r="AD456">
        <v>8.8464649999999995E-4</v>
      </c>
      <c r="AE456">
        <v>5.9974479999999998E-4</v>
      </c>
      <c r="AF456">
        <v>2.8413290000000002E-4</v>
      </c>
      <c r="AG456">
        <v>1.1210609999999999E-4</v>
      </c>
      <c r="AH456">
        <v>4.1399999999999997E-5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2.6100000000000001E-5</v>
      </c>
      <c r="AU456">
        <v>7.3499999999999998E-5</v>
      </c>
      <c r="AV456">
        <v>1.923362E-4</v>
      </c>
      <c r="AW456">
        <v>4.2811040000000002E-4</v>
      </c>
      <c r="AX456">
        <v>5.7480719999999995E-4</v>
      </c>
      <c r="AY456">
        <v>3.8003990000000002E-4</v>
      </c>
      <c r="AZ456">
        <v>1.8894140000000001E-4</v>
      </c>
      <c r="BA456">
        <v>1.005677E-4</v>
      </c>
      <c r="BB456">
        <v>1.22E-5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</row>
    <row r="457" spans="1:65" x14ac:dyDescent="0.25">
      <c r="A457">
        <v>4475.625</v>
      </c>
      <c r="B457">
        <v>1.7037210000000001E-3</v>
      </c>
      <c r="C457">
        <v>1.9909099999999998E-3</v>
      </c>
      <c r="D457">
        <v>2.2780999999999999E-3</v>
      </c>
      <c r="E457">
        <v>2.5416610000000002E-3</v>
      </c>
      <c r="F457">
        <v>2.8002999999999999E-3</v>
      </c>
      <c r="G457">
        <v>3.0165489999999999E-3</v>
      </c>
      <c r="H457">
        <v>3.2104870000000001E-3</v>
      </c>
      <c r="I457">
        <v>3.3537129999999999E-3</v>
      </c>
      <c r="J457">
        <v>3.4426050000000001E-3</v>
      </c>
      <c r="K457">
        <v>3.4877240000000002E-3</v>
      </c>
      <c r="L457">
        <v>3.435572E-3</v>
      </c>
      <c r="M457">
        <v>3.3631220000000001E-3</v>
      </c>
      <c r="N457">
        <v>3.163814E-3</v>
      </c>
      <c r="O457">
        <v>2.9645050000000001E-3</v>
      </c>
      <c r="P457">
        <v>2.6746959999999998E-3</v>
      </c>
      <c r="Q457">
        <v>2.381654E-3</v>
      </c>
      <c r="R457">
        <v>2.0944689999999998E-3</v>
      </c>
      <c r="S457">
        <v>1.808813E-3</v>
      </c>
      <c r="T457">
        <v>1.578926E-3</v>
      </c>
      <c r="U457">
        <v>1.3831189999999999E-3</v>
      </c>
      <c r="V457">
        <v>1.2316530000000001E-3</v>
      </c>
      <c r="W457">
        <v>1.1347589999999999E-3</v>
      </c>
      <c r="X457">
        <v>1.051164E-3</v>
      </c>
      <c r="Y457">
        <v>1.0024750000000001E-3</v>
      </c>
      <c r="Z457">
        <v>9.5311549999999999E-4</v>
      </c>
      <c r="AA457">
        <v>8.9794229999999998E-4</v>
      </c>
      <c r="AB457">
        <v>8.4276920000000001E-4</v>
      </c>
      <c r="AC457">
        <v>7.5976080000000001E-4</v>
      </c>
      <c r="AD457">
        <v>6.7469060000000002E-4</v>
      </c>
      <c r="AE457">
        <v>5.6393299999999997E-4</v>
      </c>
      <c r="AF457">
        <v>4.4500209999999999E-4</v>
      </c>
      <c r="AG457">
        <v>2.9939289999999998E-4</v>
      </c>
      <c r="AH457">
        <v>1.349519E-4</v>
      </c>
      <c r="AI457">
        <v>3.1199999999999999E-5</v>
      </c>
      <c r="AJ457">
        <v>1.3499999999999999E-5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3.6100000000000003E-5</v>
      </c>
      <c r="AS457">
        <v>8.6000000000000003E-5</v>
      </c>
      <c r="AT457">
        <v>2.0091449999999999E-4</v>
      </c>
      <c r="AU457">
        <v>3.68747E-4</v>
      </c>
      <c r="AV457">
        <v>4.4622409999999998E-4</v>
      </c>
      <c r="AW457">
        <v>3.7584679999999999E-4</v>
      </c>
      <c r="AX457">
        <v>2.8955179999999998E-4</v>
      </c>
      <c r="AY457">
        <v>1.4223830000000001E-4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</row>
    <row r="458" spans="1:65" x14ac:dyDescent="0.25">
      <c r="A458">
        <v>4476.25</v>
      </c>
      <c r="B458">
        <v>1.234583E-3</v>
      </c>
      <c r="C458">
        <v>1.5093890000000001E-3</v>
      </c>
      <c r="D458">
        <v>1.784194E-3</v>
      </c>
      <c r="E458">
        <v>2.1042069999999999E-3</v>
      </c>
      <c r="F458">
        <v>2.4336380000000001E-3</v>
      </c>
      <c r="G458">
        <v>2.764804E-3</v>
      </c>
      <c r="H458">
        <v>3.0968829999999999E-3</v>
      </c>
      <c r="I458">
        <v>3.3846060000000001E-3</v>
      </c>
      <c r="J458">
        <v>3.624805E-3</v>
      </c>
      <c r="K458">
        <v>3.8055070000000001E-3</v>
      </c>
      <c r="L458">
        <v>3.853998E-3</v>
      </c>
      <c r="M458">
        <v>3.8707730000000001E-3</v>
      </c>
      <c r="N458">
        <v>3.689323E-3</v>
      </c>
      <c r="O458">
        <v>3.507872E-3</v>
      </c>
      <c r="P458">
        <v>3.1714059999999999E-3</v>
      </c>
      <c r="Q458">
        <v>2.8294029999999999E-3</v>
      </c>
      <c r="R458">
        <v>2.4650980000000002E-3</v>
      </c>
      <c r="S458">
        <v>2.0949739999999999E-3</v>
      </c>
      <c r="T458">
        <v>1.764769E-3</v>
      </c>
      <c r="U458">
        <v>1.458958E-3</v>
      </c>
      <c r="V458">
        <v>1.1815180000000001E-3</v>
      </c>
      <c r="W458">
        <v>9.3899550000000004E-4</v>
      </c>
      <c r="X458">
        <v>6.9832010000000003E-4</v>
      </c>
      <c r="Y458">
        <v>4.6249300000000002E-4</v>
      </c>
      <c r="Z458">
        <v>2.3910660000000001E-4</v>
      </c>
      <c r="AA458">
        <v>1.2354069999999999E-4</v>
      </c>
      <c r="AB458">
        <v>7.9999999999999996E-6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3.072428E-4</v>
      </c>
      <c r="AS458">
        <v>7.3152410000000003E-4</v>
      </c>
      <c r="AT458">
        <v>9.5535879999999996E-4</v>
      </c>
      <c r="AU458">
        <v>1.0163310000000001E-3</v>
      </c>
      <c r="AV458">
        <v>8.755166E-4</v>
      </c>
      <c r="AW458">
        <v>4.0450680000000001E-4</v>
      </c>
      <c r="AX458">
        <v>2.8E-5</v>
      </c>
      <c r="AY458">
        <v>1.38E-5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</row>
    <row r="459" spans="1:65" x14ac:dyDescent="0.25">
      <c r="A459">
        <v>4476.875</v>
      </c>
      <c r="B459">
        <v>9.3234779999999998E-4</v>
      </c>
      <c r="C459">
        <v>1.223182E-3</v>
      </c>
      <c r="D459">
        <v>1.514016E-3</v>
      </c>
      <c r="E459">
        <v>1.901116E-3</v>
      </c>
      <c r="F459">
        <v>2.3082699999999999E-3</v>
      </c>
      <c r="G459">
        <v>2.745468E-3</v>
      </c>
      <c r="H459">
        <v>3.1984790000000002E-3</v>
      </c>
      <c r="I459">
        <v>3.6083690000000002E-3</v>
      </c>
      <c r="J459">
        <v>3.9720570000000002E-3</v>
      </c>
      <c r="K459">
        <v>4.2637159999999999E-3</v>
      </c>
      <c r="L459">
        <v>4.3953129999999997E-3</v>
      </c>
      <c r="M459">
        <v>4.4830779999999997E-3</v>
      </c>
      <c r="N459">
        <v>4.2969009999999997E-3</v>
      </c>
      <c r="O459">
        <v>4.1107239999999996E-3</v>
      </c>
      <c r="P459">
        <v>3.6291069999999999E-3</v>
      </c>
      <c r="Q459">
        <v>3.1369380000000001E-3</v>
      </c>
      <c r="R459">
        <v>2.4842369999999998E-3</v>
      </c>
      <c r="S459">
        <v>1.789658E-3</v>
      </c>
      <c r="T459">
        <v>1.0901420000000001E-3</v>
      </c>
      <c r="U459">
        <v>3.8760900000000002E-4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3.3276600000000002E-4</v>
      </c>
      <c r="AU459">
        <v>9.3589590000000005E-4</v>
      </c>
      <c r="AV459">
        <v>1.2789310000000001E-3</v>
      </c>
      <c r="AW459">
        <v>1.196358E-3</v>
      </c>
      <c r="AX459">
        <v>1.023167E-3</v>
      </c>
      <c r="AY459">
        <v>5.026109E-4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</row>
    <row r="460" spans="1:65" x14ac:dyDescent="0.25">
      <c r="A460">
        <v>4477.5</v>
      </c>
      <c r="B460">
        <v>1.087481E-3</v>
      </c>
      <c r="C460">
        <v>1.4842670000000001E-3</v>
      </c>
      <c r="D460">
        <v>1.8810529999999999E-3</v>
      </c>
      <c r="E460">
        <v>2.3796389999999998E-3</v>
      </c>
      <c r="F460">
        <v>2.8994329999999999E-3</v>
      </c>
      <c r="G460">
        <v>3.4286949999999998E-3</v>
      </c>
      <c r="H460">
        <v>3.9629419999999997E-3</v>
      </c>
      <c r="I460">
        <v>4.421889E-3</v>
      </c>
      <c r="J460">
        <v>4.800159E-3</v>
      </c>
      <c r="K460">
        <v>5.0793569999999996E-3</v>
      </c>
      <c r="L460">
        <v>5.1383970000000003E-3</v>
      </c>
      <c r="M460">
        <v>5.1431960000000001E-3</v>
      </c>
      <c r="N460">
        <v>4.80899E-3</v>
      </c>
      <c r="O460">
        <v>4.4747850000000002E-3</v>
      </c>
      <c r="P460">
        <v>3.8330130000000001E-3</v>
      </c>
      <c r="Q460">
        <v>3.180258E-3</v>
      </c>
      <c r="R460">
        <v>2.441688E-3</v>
      </c>
      <c r="S460">
        <v>1.6807320000000001E-3</v>
      </c>
      <c r="T460">
        <v>9.9435410000000006E-4</v>
      </c>
      <c r="U460">
        <v>3.535511E-4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1.951946E-4</v>
      </c>
      <c r="AU460">
        <v>5.4897629999999995E-4</v>
      </c>
      <c r="AV460">
        <v>8.7695990000000005E-4</v>
      </c>
      <c r="AW460">
        <v>1.162728E-3</v>
      </c>
      <c r="AX460">
        <v>1.299316E-3</v>
      </c>
      <c r="AY460">
        <v>8.6404570000000005E-4</v>
      </c>
      <c r="AZ460">
        <v>4.3674049999999998E-4</v>
      </c>
      <c r="BA460">
        <v>2.3246080000000001E-4</v>
      </c>
      <c r="BB460">
        <v>2.8200000000000001E-5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</row>
    <row r="461" spans="1:65" x14ac:dyDescent="0.25">
      <c r="A461">
        <v>4478.125</v>
      </c>
      <c r="B461">
        <v>1.2294579999999999E-3</v>
      </c>
      <c r="C461">
        <v>1.7150329999999999E-3</v>
      </c>
      <c r="D461">
        <v>2.2006069999999998E-3</v>
      </c>
      <c r="E461">
        <v>2.7805769999999998E-3</v>
      </c>
      <c r="F461">
        <v>3.380213E-3</v>
      </c>
      <c r="G461">
        <v>3.9595419999999999E-3</v>
      </c>
      <c r="H461">
        <v>4.5281840000000002E-3</v>
      </c>
      <c r="I461">
        <v>4.9846930000000001E-3</v>
      </c>
      <c r="J461">
        <v>5.3210610000000002E-3</v>
      </c>
      <c r="K461">
        <v>5.5289420000000002E-3</v>
      </c>
      <c r="L461">
        <v>5.4512969999999999E-3</v>
      </c>
      <c r="M461">
        <v>5.3124269999999998E-3</v>
      </c>
      <c r="N461">
        <v>4.7908940000000004E-3</v>
      </c>
      <c r="O461">
        <v>4.2693599999999998E-3</v>
      </c>
      <c r="P461">
        <v>3.5195859999999999E-3</v>
      </c>
      <c r="Q461">
        <v>2.76166E-3</v>
      </c>
      <c r="R461">
        <v>2.0805239999999998E-3</v>
      </c>
      <c r="S461">
        <v>1.41942E-3</v>
      </c>
      <c r="T461">
        <v>9.6031670000000003E-4</v>
      </c>
      <c r="U461">
        <v>6.246585E-4</v>
      </c>
      <c r="V461">
        <v>4.3371270000000002E-4</v>
      </c>
      <c r="W461">
        <v>4.208743E-4</v>
      </c>
      <c r="X461">
        <v>4.454331E-4</v>
      </c>
      <c r="Y461">
        <v>5.6815939999999997E-4</v>
      </c>
      <c r="Z461">
        <v>6.7909290000000005E-4</v>
      </c>
      <c r="AA461">
        <v>6.8782260000000003E-4</v>
      </c>
      <c r="AB461">
        <v>6.9655230000000002E-4</v>
      </c>
      <c r="AC461">
        <v>4.122436E-4</v>
      </c>
      <c r="AD461">
        <v>1.062284E-4</v>
      </c>
      <c r="AE461">
        <v>2.1100000000000001E-5</v>
      </c>
      <c r="AF461">
        <v>6.1999999999999999E-6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2.4312220000000001E-4</v>
      </c>
      <c r="AU461">
        <v>6.8377279999999997E-4</v>
      </c>
      <c r="AV461">
        <v>9.6454630000000004E-4</v>
      </c>
      <c r="AW461">
        <v>9.8370269999999995E-4</v>
      </c>
      <c r="AX461">
        <v>9.1571440000000001E-4</v>
      </c>
      <c r="AY461">
        <v>5.1367139999999997E-4</v>
      </c>
      <c r="AZ461">
        <v>1.235001E-4</v>
      </c>
      <c r="BA461">
        <v>6.5699999999999998E-5</v>
      </c>
      <c r="BB461">
        <v>7.9999999999999996E-6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</row>
    <row r="462" spans="1:65" x14ac:dyDescent="0.25">
      <c r="A462">
        <v>4478.75</v>
      </c>
      <c r="B462">
        <v>1.3595250000000001E-3</v>
      </c>
      <c r="C462">
        <v>1.884295E-3</v>
      </c>
      <c r="D462">
        <v>2.4090650000000002E-3</v>
      </c>
      <c r="E462">
        <v>3.009177E-3</v>
      </c>
      <c r="F462">
        <v>3.6249860000000002E-3</v>
      </c>
      <c r="G462">
        <v>4.204948E-3</v>
      </c>
      <c r="H462">
        <v>4.7660430000000002E-3</v>
      </c>
      <c r="I462">
        <v>5.2213030000000001E-3</v>
      </c>
      <c r="J462">
        <v>5.5631689999999998E-3</v>
      </c>
      <c r="K462">
        <v>5.7961180000000003E-3</v>
      </c>
      <c r="L462">
        <v>5.7870279999999996E-3</v>
      </c>
      <c r="M462">
        <v>5.723227E-3</v>
      </c>
      <c r="N462">
        <v>5.3174759999999998E-3</v>
      </c>
      <c r="O462">
        <v>4.9117249999999996E-3</v>
      </c>
      <c r="P462">
        <v>4.2095370000000002E-3</v>
      </c>
      <c r="Q462">
        <v>3.496762E-3</v>
      </c>
      <c r="R462">
        <v>2.715688E-3</v>
      </c>
      <c r="S462">
        <v>1.9167959999999999E-3</v>
      </c>
      <c r="T462">
        <v>1.217239E-3</v>
      </c>
      <c r="U462">
        <v>5.7838750000000004E-4</v>
      </c>
      <c r="V462">
        <v>1.7930060000000001E-4</v>
      </c>
      <c r="W462">
        <v>7.5300000000000001E-5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1.9199999999999999E-5</v>
      </c>
      <c r="AF462">
        <v>4.46E-5</v>
      </c>
      <c r="AG462">
        <v>9.9500000000000006E-5</v>
      </c>
      <c r="AH462">
        <v>1.7534699999999999E-4</v>
      </c>
      <c r="AI462">
        <v>2.6482479999999999E-4</v>
      </c>
      <c r="AJ462">
        <v>3.7367789999999998E-4</v>
      </c>
      <c r="AK462">
        <v>4.8920249999999995E-4</v>
      </c>
      <c r="AL462">
        <v>6.2569429999999998E-4</v>
      </c>
      <c r="AM462">
        <v>7.5736650000000005E-4</v>
      </c>
      <c r="AN462">
        <v>8.23974E-4</v>
      </c>
      <c r="AO462">
        <v>8.9058150000000005E-4</v>
      </c>
      <c r="AP462">
        <v>8.1283690000000003E-4</v>
      </c>
      <c r="AQ462">
        <v>7.1843639999999995E-4</v>
      </c>
      <c r="AR462">
        <v>5.2026160000000004E-4</v>
      </c>
      <c r="AS462">
        <v>2.8255380000000001E-4</v>
      </c>
      <c r="AT462">
        <v>1.3129910000000001E-4</v>
      </c>
      <c r="AU462">
        <v>5.0300000000000003E-5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1.7E-6</v>
      </c>
      <c r="BJ462">
        <v>6.7000000000000002E-6</v>
      </c>
      <c r="BK462">
        <v>2.3900000000000002E-5</v>
      </c>
      <c r="BL462">
        <v>9.9300000000000001E-5</v>
      </c>
      <c r="BM462">
        <v>1.7475840000000001E-4</v>
      </c>
    </row>
    <row r="463" spans="1:65" x14ac:dyDescent="0.25">
      <c r="A463">
        <v>4479.375</v>
      </c>
      <c r="B463">
        <v>1.861599E-3</v>
      </c>
      <c r="C463">
        <v>2.3803420000000001E-3</v>
      </c>
      <c r="D463">
        <v>2.899085E-3</v>
      </c>
      <c r="E463">
        <v>3.423489E-3</v>
      </c>
      <c r="F463">
        <v>3.949073E-3</v>
      </c>
      <c r="G463">
        <v>4.4032089999999999E-3</v>
      </c>
      <c r="H463">
        <v>4.8197409999999998E-3</v>
      </c>
      <c r="I463">
        <v>5.1383189999999997E-3</v>
      </c>
      <c r="J463">
        <v>5.3519489999999999E-3</v>
      </c>
      <c r="K463">
        <v>5.4859560000000002E-3</v>
      </c>
      <c r="L463">
        <v>5.443023E-3</v>
      </c>
      <c r="M463">
        <v>5.3641670000000004E-3</v>
      </c>
      <c r="N463">
        <v>5.0607930000000001E-3</v>
      </c>
      <c r="O463">
        <v>4.7574189999999997E-3</v>
      </c>
      <c r="P463">
        <v>4.2434200000000004E-3</v>
      </c>
      <c r="Q463">
        <v>3.721898E-3</v>
      </c>
      <c r="R463">
        <v>3.0812449999999998E-3</v>
      </c>
      <c r="S463">
        <v>2.4095140000000002E-3</v>
      </c>
      <c r="T463">
        <v>1.6946940000000001E-3</v>
      </c>
      <c r="U463">
        <v>9.5354070000000003E-4</v>
      </c>
      <c r="V463">
        <v>4.3224600000000001E-4</v>
      </c>
      <c r="W463">
        <v>1.8154600000000001E-4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2.458793E-4</v>
      </c>
      <c r="AJ463">
        <v>8.4007609999999996E-4</v>
      </c>
      <c r="AK463">
        <v>1.3559609999999999E-3</v>
      </c>
      <c r="AL463">
        <v>1.625724E-3</v>
      </c>
      <c r="AM463">
        <v>1.8449E-3</v>
      </c>
      <c r="AN463">
        <v>1.381165E-3</v>
      </c>
      <c r="AO463">
        <v>9.1743040000000003E-4</v>
      </c>
      <c r="AP463">
        <v>5.1063590000000004E-4</v>
      </c>
      <c r="AQ463">
        <v>1.104114E-4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7.7999999999999999E-6</v>
      </c>
      <c r="BL463">
        <v>5.27E-5</v>
      </c>
      <c r="BM463">
        <v>9.7700000000000003E-5</v>
      </c>
    </row>
    <row r="464" spans="1:65" x14ac:dyDescent="0.25">
      <c r="A464">
        <v>4480</v>
      </c>
      <c r="B464">
        <v>2.8137290000000001E-3</v>
      </c>
      <c r="C464">
        <v>3.3545910000000001E-3</v>
      </c>
      <c r="D464">
        <v>3.8954530000000001E-3</v>
      </c>
      <c r="E464">
        <v>4.3456450000000004E-3</v>
      </c>
      <c r="F464">
        <v>4.776949E-3</v>
      </c>
      <c r="G464">
        <v>5.0801880000000002E-3</v>
      </c>
      <c r="H464">
        <v>5.3160250000000003E-3</v>
      </c>
      <c r="I464">
        <v>5.4444510000000003E-3</v>
      </c>
      <c r="J464">
        <v>5.4577920000000004E-3</v>
      </c>
      <c r="K464">
        <v>5.4059930000000004E-3</v>
      </c>
      <c r="L464">
        <v>5.2094389999999997E-3</v>
      </c>
      <c r="M464">
        <v>4.9879520000000004E-3</v>
      </c>
      <c r="N464">
        <v>4.6106400000000001E-3</v>
      </c>
      <c r="O464">
        <v>4.2333279999999997E-3</v>
      </c>
      <c r="P464">
        <v>3.7201859999999999E-3</v>
      </c>
      <c r="Q464">
        <v>3.2021939999999998E-3</v>
      </c>
      <c r="R464">
        <v>2.6177679999999999E-3</v>
      </c>
      <c r="S464">
        <v>2.0160099999999999E-3</v>
      </c>
      <c r="T464">
        <v>1.407007E-3</v>
      </c>
      <c r="U464">
        <v>7.9357440000000004E-4</v>
      </c>
      <c r="V464">
        <v>3.6121450000000001E-4</v>
      </c>
      <c r="W464">
        <v>1.517128E-4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2.827455E-4</v>
      </c>
      <c r="AH464">
        <v>7.650682E-4</v>
      </c>
      <c r="AI464">
        <v>1.2511709999999999E-3</v>
      </c>
      <c r="AJ464">
        <v>1.74263E-3</v>
      </c>
      <c r="AK464">
        <v>2.0935860000000001E-3</v>
      </c>
      <c r="AL464">
        <v>2.0029639999999999E-3</v>
      </c>
      <c r="AM464">
        <v>1.8587619999999999E-3</v>
      </c>
      <c r="AN464">
        <v>9.9124179999999997E-4</v>
      </c>
      <c r="AO464">
        <v>1.2372119999999999E-4</v>
      </c>
      <c r="AP464">
        <v>2.0000000000000002E-5</v>
      </c>
      <c r="AQ464">
        <v>4.3000000000000003E-6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3.29E-5</v>
      </c>
      <c r="BL464">
        <v>2.234847E-4</v>
      </c>
      <c r="BM464">
        <v>4.1410040000000001E-4</v>
      </c>
    </row>
    <row r="465" spans="1:65" x14ac:dyDescent="0.25">
      <c r="A465">
        <v>4480.625</v>
      </c>
      <c r="B465">
        <v>3.2420080000000002E-3</v>
      </c>
      <c r="C465">
        <v>3.687175E-3</v>
      </c>
      <c r="D465">
        <v>4.1323430000000001E-3</v>
      </c>
      <c r="E465">
        <v>4.4285920000000003E-3</v>
      </c>
      <c r="F465">
        <v>4.6938170000000003E-3</v>
      </c>
      <c r="G465">
        <v>4.8226060000000001E-3</v>
      </c>
      <c r="H465">
        <v>4.8795870000000003E-3</v>
      </c>
      <c r="I465">
        <v>4.8538009999999996E-3</v>
      </c>
      <c r="J465">
        <v>4.7393369999999997E-3</v>
      </c>
      <c r="K465">
        <v>4.5922610000000003E-3</v>
      </c>
      <c r="L465">
        <v>4.3727139999999998E-3</v>
      </c>
      <c r="M465">
        <v>4.1469389999999997E-3</v>
      </c>
      <c r="N465">
        <v>3.8822449999999999E-3</v>
      </c>
      <c r="O465">
        <v>3.6175510000000001E-3</v>
      </c>
      <c r="P465">
        <v>3.3350179999999999E-3</v>
      </c>
      <c r="Q465">
        <v>3.0518469999999999E-3</v>
      </c>
      <c r="R465">
        <v>2.7508649999999999E-3</v>
      </c>
      <c r="S465">
        <v>2.4452359999999999E-3</v>
      </c>
      <c r="T465">
        <v>2.1225060000000001E-3</v>
      </c>
      <c r="U465">
        <v>1.7893259999999999E-3</v>
      </c>
      <c r="V465">
        <v>1.452364E-3</v>
      </c>
      <c r="W465">
        <v>1.1107479999999999E-3</v>
      </c>
      <c r="X465">
        <v>7.8048199999999999E-4</v>
      </c>
      <c r="Y465">
        <v>4.800103E-4</v>
      </c>
      <c r="Z465">
        <v>2.0059240000000001E-4</v>
      </c>
      <c r="AA465">
        <v>1.036417E-4</v>
      </c>
      <c r="AB465">
        <v>6.7000000000000002E-6</v>
      </c>
      <c r="AC465">
        <v>0</v>
      </c>
      <c r="AD465">
        <v>0</v>
      </c>
      <c r="AE465">
        <v>7.86E-5</v>
      </c>
      <c r="AF465">
        <v>1.8217940000000001E-4</v>
      </c>
      <c r="AG465">
        <v>3.985638E-4</v>
      </c>
      <c r="AH465">
        <v>6.9456810000000004E-4</v>
      </c>
      <c r="AI465">
        <v>9.553602E-4</v>
      </c>
      <c r="AJ465">
        <v>1.166268E-3</v>
      </c>
      <c r="AK465">
        <v>1.3223040000000001E-3</v>
      </c>
      <c r="AL465">
        <v>1.3058810000000001E-3</v>
      </c>
      <c r="AM465">
        <v>1.2742400000000001E-3</v>
      </c>
      <c r="AN465">
        <v>1.037151E-3</v>
      </c>
      <c r="AO465">
        <v>8.0006299999999995E-4</v>
      </c>
      <c r="AP465">
        <v>4.8063609999999998E-4</v>
      </c>
      <c r="AQ465">
        <v>1.5170860000000001E-4</v>
      </c>
      <c r="AR465">
        <v>4.0599999999999998E-5</v>
      </c>
      <c r="AS465">
        <v>1.26E-5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3.9499999999999998E-5</v>
      </c>
      <c r="BH465">
        <v>1.157785E-4</v>
      </c>
      <c r="BI465">
        <v>1.8133600000000001E-4</v>
      </c>
      <c r="BJ465">
        <v>2.264717E-4</v>
      </c>
      <c r="BK465">
        <v>2.659211E-4</v>
      </c>
      <c r="BL465">
        <v>2.7807569999999999E-4</v>
      </c>
      <c r="BM465">
        <v>2.9023040000000002E-4</v>
      </c>
    </row>
    <row r="466" spans="1:65" x14ac:dyDescent="0.25">
      <c r="A466">
        <v>4481.25</v>
      </c>
      <c r="B466">
        <v>3.503085E-3</v>
      </c>
      <c r="C466">
        <v>4.038018E-3</v>
      </c>
      <c r="D466">
        <v>4.5729519999999999E-3</v>
      </c>
      <c r="E466">
        <v>4.9809800000000003E-3</v>
      </c>
      <c r="F466">
        <v>5.3625690000000002E-3</v>
      </c>
      <c r="G466">
        <v>5.5842369999999997E-3</v>
      </c>
      <c r="H466">
        <v>5.721734E-3</v>
      </c>
      <c r="I466">
        <v>5.7227830000000004E-3</v>
      </c>
      <c r="J466">
        <v>5.5776339999999997E-3</v>
      </c>
      <c r="K466">
        <v>5.3589349999999996E-3</v>
      </c>
      <c r="L466">
        <v>4.9767919999999998E-3</v>
      </c>
      <c r="M466">
        <v>4.5788809999999999E-3</v>
      </c>
      <c r="N466">
        <v>4.0824240000000003E-3</v>
      </c>
      <c r="O466">
        <v>3.5859659999999999E-3</v>
      </c>
      <c r="P466">
        <v>3.1143130000000001E-3</v>
      </c>
      <c r="Q466">
        <v>2.6435460000000001E-3</v>
      </c>
      <c r="R466">
        <v>2.2608089999999999E-3</v>
      </c>
      <c r="S466">
        <v>1.901036E-3</v>
      </c>
      <c r="T466">
        <v>1.61034E-3</v>
      </c>
      <c r="U466">
        <v>1.361857E-3</v>
      </c>
      <c r="V466">
        <v>1.1379840000000001E-3</v>
      </c>
      <c r="W466">
        <v>9.4440140000000001E-4</v>
      </c>
      <c r="X466">
        <v>7.5191850000000003E-4</v>
      </c>
      <c r="Y466">
        <v>5.6232380000000005E-4</v>
      </c>
      <c r="Z466">
        <v>3.7365960000000002E-4</v>
      </c>
      <c r="AA466">
        <v>1.930597E-4</v>
      </c>
      <c r="AB466">
        <v>1.2500000000000001E-5</v>
      </c>
      <c r="AC466">
        <v>0</v>
      </c>
      <c r="AD466">
        <v>0</v>
      </c>
      <c r="AE466">
        <v>0</v>
      </c>
      <c r="AF466">
        <v>0</v>
      </c>
      <c r="AG466">
        <v>3.4900000000000001E-5</v>
      </c>
      <c r="AH466">
        <v>9.4400000000000004E-5</v>
      </c>
      <c r="AI466">
        <v>1.942065E-4</v>
      </c>
      <c r="AJ466">
        <v>3.5111719999999998E-4</v>
      </c>
      <c r="AK466">
        <v>4.8999320000000005E-4</v>
      </c>
      <c r="AL466">
        <v>5.7218880000000001E-4</v>
      </c>
      <c r="AM466">
        <v>6.4856449999999997E-4</v>
      </c>
      <c r="AN466">
        <v>6.4637129999999996E-4</v>
      </c>
      <c r="AO466">
        <v>6.4417819999999998E-4</v>
      </c>
      <c r="AP466">
        <v>6.1120200000000003E-4</v>
      </c>
      <c r="AQ466">
        <v>5.7467409999999999E-4</v>
      </c>
      <c r="AR466">
        <v>5.4321719999999999E-4</v>
      </c>
      <c r="AS466">
        <v>5.1369230000000005E-4</v>
      </c>
      <c r="AT466">
        <v>4.9036649999999995E-4</v>
      </c>
      <c r="AU466">
        <v>4.7207750000000001E-4</v>
      </c>
      <c r="AV466">
        <v>4.5222079999999998E-4</v>
      </c>
      <c r="AW466">
        <v>4.297986E-4</v>
      </c>
      <c r="AX466">
        <v>4.0395520000000002E-4</v>
      </c>
      <c r="AY466">
        <v>3.649972E-4</v>
      </c>
      <c r="AZ466">
        <v>3.254687E-4</v>
      </c>
      <c r="BA466">
        <v>2.6996600000000001E-4</v>
      </c>
      <c r="BB466">
        <v>2.1446329999999999E-4</v>
      </c>
      <c r="BC466">
        <v>1.5570469999999999E-4</v>
      </c>
      <c r="BD466">
        <v>9.6399999999999999E-5</v>
      </c>
      <c r="BE466">
        <v>5.3300000000000001E-5</v>
      </c>
      <c r="BF466">
        <v>1.73E-5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</row>
    <row r="467" spans="1:65" x14ac:dyDescent="0.25">
      <c r="A467">
        <v>4481.875</v>
      </c>
      <c r="B467">
        <v>3.5091459999999999E-3</v>
      </c>
      <c r="C467">
        <v>4.1640549999999998E-3</v>
      </c>
      <c r="D467">
        <v>4.8189640000000002E-3</v>
      </c>
      <c r="E467">
        <v>5.4120440000000004E-3</v>
      </c>
      <c r="F467">
        <v>5.9922420000000001E-3</v>
      </c>
      <c r="G467">
        <v>6.434525E-3</v>
      </c>
      <c r="H467">
        <v>6.8042220000000004E-3</v>
      </c>
      <c r="I467">
        <v>7.0005700000000002E-3</v>
      </c>
      <c r="J467">
        <v>7.0111899999999996E-3</v>
      </c>
      <c r="K467">
        <v>6.879006E-3</v>
      </c>
      <c r="L467">
        <v>6.4294809999999999E-3</v>
      </c>
      <c r="M467">
        <v>5.9245920000000002E-3</v>
      </c>
      <c r="N467">
        <v>5.0736710000000001E-3</v>
      </c>
      <c r="O467">
        <v>4.2227499999999999E-3</v>
      </c>
      <c r="P467">
        <v>3.2285159999999999E-3</v>
      </c>
      <c r="Q467">
        <v>2.2291640000000001E-3</v>
      </c>
      <c r="R467">
        <v>1.3578749999999999E-3</v>
      </c>
      <c r="S467">
        <v>5.1999390000000004E-4</v>
      </c>
      <c r="T467">
        <v>1.444134E-4</v>
      </c>
      <c r="U467">
        <v>5.1400000000000003E-5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4.0500000000000002E-5</v>
      </c>
      <c r="AH467">
        <v>1.095379E-4</v>
      </c>
      <c r="AI467">
        <v>2.0463179999999999E-4</v>
      </c>
      <c r="AJ467">
        <v>3.3661619999999999E-4</v>
      </c>
      <c r="AK467">
        <v>4.624734E-4</v>
      </c>
      <c r="AL467">
        <v>5.6907349999999997E-4</v>
      </c>
      <c r="AM467">
        <v>6.7577200000000005E-4</v>
      </c>
      <c r="AN467">
        <v>7.838001E-4</v>
      </c>
      <c r="AO467">
        <v>8.9182819999999996E-4</v>
      </c>
      <c r="AP467">
        <v>9.885025E-4</v>
      </c>
      <c r="AQ467">
        <v>1.0838670000000001E-3</v>
      </c>
      <c r="AR467">
        <v>1.103999E-3</v>
      </c>
      <c r="AS467">
        <v>1.0954719999999999E-3</v>
      </c>
      <c r="AT467">
        <v>9.7013100000000005E-4</v>
      </c>
      <c r="AU467">
        <v>7.4987809999999997E-4</v>
      </c>
      <c r="AV467">
        <v>5.0610900000000003E-4</v>
      </c>
      <c r="AW467">
        <v>2.2385849999999999E-4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</row>
    <row r="468" spans="1:65" x14ac:dyDescent="0.25">
      <c r="A468">
        <v>4482.5</v>
      </c>
      <c r="B468">
        <v>3.2357789999999998E-3</v>
      </c>
      <c r="C468">
        <v>3.915829E-3</v>
      </c>
      <c r="D468">
        <v>4.5958780000000003E-3</v>
      </c>
      <c r="E468">
        <v>5.2484599999999999E-3</v>
      </c>
      <c r="F468">
        <v>5.8953190000000004E-3</v>
      </c>
      <c r="G468">
        <v>6.4191889999999996E-3</v>
      </c>
      <c r="H468">
        <v>6.8783280000000004E-3</v>
      </c>
      <c r="I468">
        <v>7.1604240000000003E-3</v>
      </c>
      <c r="J468">
        <v>7.2528319999999999E-3</v>
      </c>
      <c r="K468">
        <v>7.1869660000000004E-3</v>
      </c>
      <c r="L468">
        <v>6.7693809999999997E-3</v>
      </c>
      <c r="M468">
        <v>6.2833730000000001E-3</v>
      </c>
      <c r="N468">
        <v>5.3697240000000002E-3</v>
      </c>
      <c r="O468">
        <v>4.456074E-3</v>
      </c>
      <c r="P468">
        <v>3.2948500000000002E-3</v>
      </c>
      <c r="Q468">
        <v>2.1247839999999998E-3</v>
      </c>
      <c r="R468">
        <v>1.195368E-3</v>
      </c>
      <c r="S468">
        <v>3.287295E-4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1.56544E-4</v>
      </c>
      <c r="AH468">
        <v>4.2358169999999999E-4</v>
      </c>
      <c r="AI468">
        <v>6.7810600000000004E-4</v>
      </c>
      <c r="AJ468">
        <v>9.1490319999999997E-4</v>
      </c>
      <c r="AK468">
        <v>1.129244E-3</v>
      </c>
      <c r="AL468">
        <v>1.2730090000000001E-3</v>
      </c>
      <c r="AM468">
        <v>1.407401E-3</v>
      </c>
      <c r="AN468">
        <v>1.415251E-3</v>
      </c>
      <c r="AO468">
        <v>1.423101E-3</v>
      </c>
      <c r="AP468">
        <v>1.1085839999999999E-3</v>
      </c>
      <c r="AQ468">
        <v>7.5686969999999999E-4</v>
      </c>
      <c r="AR468">
        <v>4.3989829999999998E-4</v>
      </c>
      <c r="AS468">
        <v>1.3616219999999999E-4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</row>
    <row r="469" spans="1:65" x14ac:dyDescent="0.25">
      <c r="A469">
        <v>4483.125</v>
      </c>
      <c r="B469">
        <v>2.8891630000000001E-3</v>
      </c>
      <c r="C469">
        <v>3.5357499999999998E-3</v>
      </c>
      <c r="D469">
        <v>4.182336E-3</v>
      </c>
      <c r="E469">
        <v>4.8130559999999996E-3</v>
      </c>
      <c r="F469">
        <v>5.4404700000000002E-3</v>
      </c>
      <c r="G469">
        <v>5.9591720000000004E-3</v>
      </c>
      <c r="H469">
        <v>6.4206580000000001E-3</v>
      </c>
      <c r="I469">
        <v>6.721744E-3</v>
      </c>
      <c r="J469">
        <v>6.8509729999999998E-3</v>
      </c>
      <c r="K469">
        <v>6.836997E-3</v>
      </c>
      <c r="L469">
        <v>6.5047919999999997E-3</v>
      </c>
      <c r="M469">
        <v>6.1109809999999997E-3</v>
      </c>
      <c r="N469">
        <v>5.3321389999999996E-3</v>
      </c>
      <c r="O469">
        <v>4.5532979999999999E-3</v>
      </c>
      <c r="P469">
        <v>3.5466120000000002E-3</v>
      </c>
      <c r="Q469">
        <v>2.531789E-3</v>
      </c>
      <c r="R469">
        <v>1.5762949999999999E-3</v>
      </c>
      <c r="S469">
        <v>6.3627780000000004E-4</v>
      </c>
      <c r="T469">
        <v>1.9980099999999999E-4</v>
      </c>
      <c r="U469">
        <v>7.1000000000000005E-5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3.6729800000000001E-4</v>
      </c>
      <c r="AD469">
        <v>7.6179830000000005E-4</v>
      </c>
      <c r="AE469">
        <v>1.094186E-3</v>
      </c>
      <c r="AF469">
        <v>1.4068100000000001E-3</v>
      </c>
      <c r="AG469">
        <v>1.573975E-3</v>
      </c>
      <c r="AH469">
        <v>1.6384640000000001E-3</v>
      </c>
      <c r="AI469">
        <v>1.610345E-3</v>
      </c>
      <c r="AJ469">
        <v>1.451033E-3</v>
      </c>
      <c r="AK469">
        <v>1.2757039999999999E-3</v>
      </c>
      <c r="AL469">
        <v>1.050037E-3</v>
      </c>
      <c r="AM469">
        <v>8.2980290000000002E-4</v>
      </c>
      <c r="AN469">
        <v>6.8292500000000003E-4</v>
      </c>
      <c r="AO469">
        <v>5.36047E-4</v>
      </c>
      <c r="AP469">
        <v>3.5802499999999999E-4</v>
      </c>
      <c r="AQ469">
        <v>1.7640949999999999E-4</v>
      </c>
      <c r="AR469">
        <v>8.42E-5</v>
      </c>
      <c r="AS469">
        <v>2.6100000000000001E-5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</row>
    <row r="470" spans="1:65" x14ac:dyDescent="0.25">
      <c r="A470">
        <v>4483.75</v>
      </c>
      <c r="B470">
        <v>2.9721359999999998E-3</v>
      </c>
      <c r="C470">
        <v>3.680932E-3</v>
      </c>
      <c r="D470">
        <v>4.3897279999999999E-3</v>
      </c>
      <c r="E470">
        <v>5.0795279999999998E-3</v>
      </c>
      <c r="F470">
        <v>5.7653699999999997E-3</v>
      </c>
      <c r="G470">
        <v>6.3175899999999997E-3</v>
      </c>
      <c r="H470">
        <v>6.7994819999999999E-3</v>
      </c>
      <c r="I470">
        <v>7.0882499999999999E-3</v>
      </c>
      <c r="J470">
        <v>7.1700990000000001E-3</v>
      </c>
      <c r="K470">
        <v>7.0887540000000001E-3</v>
      </c>
      <c r="L470">
        <v>6.6447540000000001E-3</v>
      </c>
      <c r="M470">
        <v>6.1368000000000004E-3</v>
      </c>
      <c r="N470">
        <v>5.2291389999999998E-3</v>
      </c>
      <c r="O470">
        <v>4.3214780000000001E-3</v>
      </c>
      <c r="P470">
        <v>3.2248049999999999E-3</v>
      </c>
      <c r="Q470">
        <v>2.1213830000000001E-3</v>
      </c>
      <c r="R470">
        <v>1.201962E-3</v>
      </c>
      <c r="S470">
        <v>3.3054310000000002E-4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1.34E-5</v>
      </c>
      <c r="AA470">
        <v>1.43005E-4</v>
      </c>
      <c r="AB470">
        <v>2.7259909999999998E-4</v>
      </c>
      <c r="AC470">
        <v>7.570532E-4</v>
      </c>
      <c r="AD470">
        <v>1.2677929999999999E-3</v>
      </c>
      <c r="AE470">
        <v>1.5868360000000001E-3</v>
      </c>
      <c r="AF470">
        <v>1.8448850000000001E-3</v>
      </c>
      <c r="AG470">
        <v>1.903337E-3</v>
      </c>
      <c r="AH470">
        <v>1.820896E-3</v>
      </c>
      <c r="AI470">
        <v>1.6388139999999999E-3</v>
      </c>
      <c r="AJ470">
        <v>1.315571E-3</v>
      </c>
      <c r="AK470">
        <v>9.9378589999999994E-4</v>
      </c>
      <c r="AL470">
        <v>6.765804E-4</v>
      </c>
      <c r="AM470">
        <v>3.7484710000000002E-4</v>
      </c>
      <c r="AN470">
        <v>2.8198919999999997E-4</v>
      </c>
      <c r="AO470">
        <v>1.8913139999999999E-4</v>
      </c>
      <c r="AP470">
        <v>2.635739E-4</v>
      </c>
      <c r="AQ470">
        <v>3.5732039999999997E-4</v>
      </c>
      <c r="AR470">
        <v>3.509203E-4</v>
      </c>
      <c r="AS470">
        <v>3.0636919999999998E-4</v>
      </c>
      <c r="AT470">
        <v>2.1366319999999999E-4</v>
      </c>
      <c r="AU470">
        <v>8.1799999999999996E-5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</row>
    <row r="471" spans="1:65" x14ac:dyDescent="0.25">
      <c r="A471">
        <v>4484.375</v>
      </c>
      <c r="B471">
        <v>3.246554E-3</v>
      </c>
      <c r="C471">
        <v>3.9522569999999998E-3</v>
      </c>
      <c r="D471">
        <v>4.6579600000000001E-3</v>
      </c>
      <c r="E471">
        <v>5.3032069999999999E-3</v>
      </c>
      <c r="F471">
        <v>5.9358600000000003E-3</v>
      </c>
      <c r="G471">
        <v>6.4040319999999996E-3</v>
      </c>
      <c r="H471">
        <v>6.7856380000000001E-3</v>
      </c>
      <c r="I471">
        <v>6.9591269999999998E-3</v>
      </c>
      <c r="J471">
        <v>6.9096369999999997E-3</v>
      </c>
      <c r="K471">
        <v>6.6940300000000001E-3</v>
      </c>
      <c r="L471">
        <v>6.1092780000000001E-3</v>
      </c>
      <c r="M471">
        <v>5.4629800000000001E-3</v>
      </c>
      <c r="N471">
        <v>4.43203E-3</v>
      </c>
      <c r="O471">
        <v>3.401079E-3</v>
      </c>
      <c r="P471">
        <v>2.2276079999999998E-3</v>
      </c>
      <c r="Q471">
        <v>1.0490479999999999E-3</v>
      </c>
      <c r="R471">
        <v>5.1124459999999999E-4</v>
      </c>
      <c r="S471">
        <v>1.405957E-4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1.1999999999999999E-6</v>
      </c>
      <c r="AA471">
        <v>1.29E-5</v>
      </c>
      <c r="AB471">
        <v>2.4499999999999999E-5</v>
      </c>
      <c r="AC471">
        <v>5.2278660000000001E-4</v>
      </c>
      <c r="AD471">
        <v>1.0571230000000001E-3</v>
      </c>
      <c r="AE471">
        <v>1.3465510000000001E-3</v>
      </c>
      <c r="AF471">
        <v>1.558053E-3</v>
      </c>
      <c r="AG471">
        <v>1.5510120000000001E-3</v>
      </c>
      <c r="AH471">
        <v>1.3897060000000001E-3</v>
      </c>
      <c r="AI471">
        <v>1.139145E-3</v>
      </c>
      <c r="AJ471">
        <v>7.621393E-4</v>
      </c>
      <c r="AK471">
        <v>4.2323140000000001E-4</v>
      </c>
      <c r="AL471">
        <v>2.040604E-4</v>
      </c>
      <c r="AM471">
        <v>0</v>
      </c>
      <c r="AN471">
        <v>0</v>
      </c>
      <c r="AO471">
        <v>0</v>
      </c>
      <c r="AP471">
        <v>2.1500000000000001E-5</v>
      </c>
      <c r="AQ471">
        <v>4.5399999999999999E-5</v>
      </c>
      <c r="AR471">
        <v>2.3640919999999999E-4</v>
      </c>
      <c r="AS471">
        <v>4.9105869999999997E-4</v>
      </c>
      <c r="AT471">
        <v>6.4745069999999996E-4</v>
      </c>
      <c r="AU471">
        <v>7.2400839999999997E-4</v>
      </c>
      <c r="AV471">
        <v>6.8485409999999997E-4</v>
      </c>
      <c r="AW471">
        <v>4.5635270000000001E-4</v>
      </c>
      <c r="AX471">
        <v>2.4892520000000001E-4</v>
      </c>
      <c r="AY471">
        <v>1.2228139999999999E-4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</row>
    <row r="472" spans="1:65" x14ac:dyDescent="0.25">
      <c r="A472">
        <v>4485</v>
      </c>
      <c r="B472">
        <v>2.7637510000000001E-3</v>
      </c>
      <c r="C472">
        <v>3.3062590000000002E-3</v>
      </c>
      <c r="D472">
        <v>3.8487679999999998E-3</v>
      </c>
      <c r="E472">
        <v>4.3146629999999998E-3</v>
      </c>
      <c r="F472">
        <v>4.7645989999999996E-3</v>
      </c>
      <c r="G472">
        <v>5.0650189999999996E-3</v>
      </c>
      <c r="H472">
        <v>5.2867469999999996E-3</v>
      </c>
      <c r="I472">
        <v>5.3336340000000003E-3</v>
      </c>
      <c r="J472">
        <v>5.1931920000000001E-3</v>
      </c>
      <c r="K472">
        <v>4.9180539999999998E-3</v>
      </c>
      <c r="L472">
        <v>4.3435929999999998E-3</v>
      </c>
      <c r="M472">
        <v>3.7218989999999999E-3</v>
      </c>
      <c r="N472">
        <v>2.8050050000000002E-3</v>
      </c>
      <c r="O472">
        <v>1.888111E-3</v>
      </c>
      <c r="P472">
        <v>1.0313880000000001E-3</v>
      </c>
      <c r="Q472">
        <v>1.7681319999999999E-4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1.4629319999999999E-4</v>
      </c>
      <c r="AF472">
        <v>3.3912789999999998E-4</v>
      </c>
      <c r="AG472">
        <v>4.9642809999999996E-4</v>
      </c>
      <c r="AH472">
        <v>6.2864509999999998E-4</v>
      </c>
      <c r="AI472">
        <v>7.218557E-4</v>
      </c>
      <c r="AJ472">
        <v>7.5980749999999999E-4</v>
      </c>
      <c r="AK472">
        <v>7.8641270000000003E-4</v>
      </c>
      <c r="AL472">
        <v>7.7735719999999996E-4</v>
      </c>
      <c r="AM472">
        <v>7.6605070000000002E-4</v>
      </c>
      <c r="AN472">
        <v>7.2435540000000001E-4</v>
      </c>
      <c r="AO472">
        <v>6.8266010000000001E-4</v>
      </c>
      <c r="AP472">
        <v>6.0898780000000002E-4</v>
      </c>
      <c r="AQ472">
        <v>5.3162580000000004E-4</v>
      </c>
      <c r="AR472">
        <v>4.37293E-4</v>
      </c>
      <c r="AS472">
        <v>3.364951E-4</v>
      </c>
      <c r="AT472">
        <v>2.3849759999999999E-4</v>
      </c>
      <c r="AU472">
        <v>1.4277530000000001E-4</v>
      </c>
      <c r="AV472">
        <v>6.8800000000000005E-5</v>
      </c>
      <c r="AW472">
        <v>3.04E-5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1.3699999999999999E-5</v>
      </c>
      <c r="BF472">
        <v>3.3599999999999997E-5</v>
      </c>
      <c r="BG472">
        <v>5.5699999999999999E-5</v>
      </c>
      <c r="BH472">
        <v>7.9699999999999999E-5</v>
      </c>
      <c r="BI472">
        <v>9.8999999999999994E-5</v>
      </c>
      <c r="BJ472">
        <v>1.094774E-4</v>
      </c>
      <c r="BK472">
        <v>1.180565E-4</v>
      </c>
      <c r="BL472">
        <v>1.175736E-4</v>
      </c>
      <c r="BM472">
        <v>1.1709079999999999E-4</v>
      </c>
    </row>
    <row r="473" spans="1:65" x14ac:dyDescent="0.25">
      <c r="A473">
        <v>4485.625</v>
      </c>
      <c r="B473">
        <v>2.1544759999999998E-3</v>
      </c>
      <c r="C473">
        <v>2.5177950000000002E-3</v>
      </c>
      <c r="D473">
        <v>2.8811140000000002E-3</v>
      </c>
      <c r="E473">
        <v>3.1612630000000001E-3</v>
      </c>
      <c r="F473">
        <v>3.424084E-3</v>
      </c>
      <c r="G473">
        <v>3.5805799999999999E-3</v>
      </c>
      <c r="H473">
        <v>3.681115E-3</v>
      </c>
      <c r="I473">
        <v>3.682289E-3</v>
      </c>
      <c r="J473">
        <v>3.5770060000000002E-3</v>
      </c>
      <c r="K473">
        <v>3.4048020000000002E-3</v>
      </c>
      <c r="L473">
        <v>3.0838879999999999E-3</v>
      </c>
      <c r="M473">
        <v>2.7423619999999999E-3</v>
      </c>
      <c r="N473">
        <v>2.2720090000000002E-3</v>
      </c>
      <c r="O473">
        <v>1.8016569999999999E-3</v>
      </c>
      <c r="P473">
        <v>1.3200149999999999E-3</v>
      </c>
      <c r="Q473">
        <v>8.3797039999999998E-4</v>
      </c>
      <c r="R473">
        <v>4.6872359999999998E-4</v>
      </c>
      <c r="S473">
        <v>1.2890239999999999E-4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2.6000000000000001E-6</v>
      </c>
      <c r="AJ473">
        <v>9.0000000000000002E-6</v>
      </c>
      <c r="AK473">
        <v>1.3847919999999999E-4</v>
      </c>
      <c r="AL473">
        <v>6.5465939999999995E-4</v>
      </c>
      <c r="AM473">
        <v>1.14124E-3</v>
      </c>
      <c r="AN473">
        <v>1.2282300000000001E-3</v>
      </c>
      <c r="AO473">
        <v>1.31522E-3</v>
      </c>
      <c r="AP473">
        <v>9.9607689999999991E-4</v>
      </c>
      <c r="AQ473">
        <v>6.3007229999999996E-4</v>
      </c>
      <c r="AR473">
        <v>3.527386E-4</v>
      </c>
      <c r="AS473">
        <v>1.091843E-4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1.29E-5</v>
      </c>
      <c r="BJ473">
        <v>5.0500000000000001E-5</v>
      </c>
      <c r="BK473">
        <v>9.8900000000000005E-5</v>
      </c>
      <c r="BL473">
        <v>1.9980390000000001E-4</v>
      </c>
      <c r="BM473">
        <v>3.0066750000000002E-4</v>
      </c>
    </row>
    <row r="474" spans="1:65" x14ac:dyDescent="0.25">
      <c r="A474">
        <v>4486.25</v>
      </c>
      <c r="B474">
        <v>1.9743320000000001E-3</v>
      </c>
      <c r="C474">
        <v>2.278043E-3</v>
      </c>
      <c r="D474">
        <v>2.5817539999999999E-3</v>
      </c>
      <c r="E474">
        <v>2.8009520000000002E-3</v>
      </c>
      <c r="F474">
        <v>3.0025439999999998E-3</v>
      </c>
      <c r="G474">
        <v>3.1220689999999999E-3</v>
      </c>
      <c r="H474">
        <v>3.1984019999999999E-3</v>
      </c>
      <c r="I474">
        <v>3.219796E-3</v>
      </c>
      <c r="J474">
        <v>3.1823279999999999E-3</v>
      </c>
      <c r="K474">
        <v>3.117369E-3</v>
      </c>
      <c r="L474">
        <v>2.99132E-3</v>
      </c>
      <c r="M474">
        <v>2.8564369999999999E-3</v>
      </c>
      <c r="N474">
        <v>2.6663329999999999E-3</v>
      </c>
      <c r="O474">
        <v>2.4762299999999998E-3</v>
      </c>
      <c r="P474">
        <v>2.241561E-3</v>
      </c>
      <c r="Q474">
        <v>2.0052999999999998E-3</v>
      </c>
      <c r="R474">
        <v>1.7347759999999999E-3</v>
      </c>
      <c r="S474">
        <v>1.4553140000000001E-3</v>
      </c>
      <c r="T474">
        <v>1.13324E-3</v>
      </c>
      <c r="U474">
        <v>7.8512549999999997E-4</v>
      </c>
      <c r="V474">
        <v>4.7068529999999998E-4</v>
      </c>
      <c r="W474">
        <v>1.976906E-4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2.7500000000000001E-5</v>
      </c>
      <c r="AL474">
        <v>1.4141570000000001E-4</v>
      </c>
      <c r="AM474">
        <v>2.7039289999999998E-4</v>
      </c>
      <c r="AN474">
        <v>6.0271870000000005E-4</v>
      </c>
      <c r="AO474">
        <v>9.3504449999999995E-4</v>
      </c>
      <c r="AP474">
        <v>9.3028329999999995E-4</v>
      </c>
      <c r="AQ474">
        <v>8.8662750000000003E-4</v>
      </c>
      <c r="AR474">
        <v>6.6172629999999995E-4</v>
      </c>
      <c r="AS474">
        <v>3.6777929999999998E-4</v>
      </c>
      <c r="AT474">
        <v>1.760721E-4</v>
      </c>
      <c r="AU474">
        <v>6.7399999999999998E-5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7.9000000000000006E-6</v>
      </c>
      <c r="BL474">
        <v>5.38E-5</v>
      </c>
      <c r="BM474">
        <v>9.98E-5</v>
      </c>
    </row>
    <row r="475" spans="1:65" x14ac:dyDescent="0.25">
      <c r="A475">
        <v>4486.875</v>
      </c>
      <c r="B475">
        <v>1.8719909999999999E-3</v>
      </c>
      <c r="C475">
        <v>2.2842330000000001E-3</v>
      </c>
      <c r="D475">
        <v>2.6964749999999998E-3</v>
      </c>
      <c r="E475">
        <v>3.0785460000000001E-3</v>
      </c>
      <c r="F475">
        <v>3.4543320000000001E-3</v>
      </c>
      <c r="G475">
        <v>3.7594820000000002E-3</v>
      </c>
      <c r="H475">
        <v>4.0274559999999996E-3</v>
      </c>
      <c r="I475">
        <v>4.2190869999999998E-3</v>
      </c>
      <c r="J475">
        <v>4.3289210000000003E-3</v>
      </c>
      <c r="K475">
        <v>4.3813039999999999E-3</v>
      </c>
      <c r="L475">
        <v>4.3060160000000002E-3</v>
      </c>
      <c r="M475">
        <v>4.2048010000000002E-3</v>
      </c>
      <c r="N475">
        <v>3.9415459999999998E-3</v>
      </c>
      <c r="O475">
        <v>3.6782899999999999E-3</v>
      </c>
      <c r="P475">
        <v>3.2564650000000001E-3</v>
      </c>
      <c r="Q475">
        <v>2.828976E-3</v>
      </c>
      <c r="R475">
        <v>2.3142839999999998E-3</v>
      </c>
      <c r="S475">
        <v>1.7768409999999999E-3</v>
      </c>
      <c r="T475">
        <v>1.2180719999999999E-3</v>
      </c>
      <c r="U475">
        <v>6.4626899999999999E-4</v>
      </c>
      <c r="V475">
        <v>2.6253399999999998E-4</v>
      </c>
      <c r="W475">
        <v>1.1026700000000001E-4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4.6900000000000002E-5</v>
      </c>
      <c r="AJ475">
        <v>1.6018130000000001E-4</v>
      </c>
      <c r="AK475">
        <v>3.4614120000000002E-4</v>
      </c>
      <c r="AL475">
        <v>7.6047449999999998E-4</v>
      </c>
      <c r="AM475">
        <v>1.1502210000000001E-3</v>
      </c>
      <c r="AN475">
        <v>1.208038E-3</v>
      </c>
      <c r="AO475">
        <v>1.265855E-3</v>
      </c>
      <c r="AP475">
        <v>8.4352709999999998E-4</v>
      </c>
      <c r="AQ475">
        <v>3.6579750000000002E-4</v>
      </c>
      <c r="AR475">
        <v>1.560082E-4</v>
      </c>
      <c r="AS475">
        <v>4.8300000000000002E-5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</row>
    <row r="476" spans="1:65" x14ac:dyDescent="0.25">
      <c r="A476">
        <v>4487.5</v>
      </c>
      <c r="B476">
        <v>2.3321539999999999E-3</v>
      </c>
      <c r="C476">
        <v>2.9846849999999999E-3</v>
      </c>
      <c r="D476">
        <v>3.6372169999999999E-3</v>
      </c>
      <c r="E476">
        <v>4.3094400000000003E-3</v>
      </c>
      <c r="F476">
        <v>4.985766E-3</v>
      </c>
      <c r="G476">
        <v>5.5717020000000004E-3</v>
      </c>
      <c r="H476">
        <v>6.1100629999999998E-3</v>
      </c>
      <c r="I476">
        <v>6.5039149999999999E-3</v>
      </c>
      <c r="J476">
        <v>6.7429359999999997E-3</v>
      </c>
      <c r="K476">
        <v>6.8503230000000002E-3</v>
      </c>
      <c r="L476">
        <v>6.6651899999999997E-3</v>
      </c>
      <c r="M476">
        <v>6.4156209999999998E-3</v>
      </c>
      <c r="N476">
        <v>5.7633240000000002E-3</v>
      </c>
      <c r="O476">
        <v>5.1110269999999998E-3</v>
      </c>
      <c r="P476">
        <v>4.104122E-3</v>
      </c>
      <c r="Q476">
        <v>3.084552E-3</v>
      </c>
      <c r="R476">
        <v>1.9720330000000002E-3</v>
      </c>
      <c r="S476">
        <v>8.3526529999999996E-4</v>
      </c>
      <c r="T476">
        <v>2.8862819999999999E-4</v>
      </c>
      <c r="U476">
        <v>1.026264E-4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7.4400000000000006E-5</v>
      </c>
      <c r="AH476">
        <v>2.0140159999999999E-4</v>
      </c>
      <c r="AI476">
        <v>4.4478669999999999E-4</v>
      </c>
      <c r="AJ476">
        <v>8.5309630000000001E-4</v>
      </c>
      <c r="AK476">
        <v>1.204147E-3</v>
      </c>
      <c r="AL476">
        <v>1.375242E-3</v>
      </c>
      <c r="AM476">
        <v>1.519144E-3</v>
      </c>
      <c r="AN476">
        <v>1.2959390000000001E-3</v>
      </c>
      <c r="AO476">
        <v>1.0727340000000001E-3</v>
      </c>
      <c r="AP476">
        <v>6.164597E-4</v>
      </c>
      <c r="AQ476">
        <v>1.3329220000000001E-4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</row>
    <row r="477" spans="1:65" x14ac:dyDescent="0.25">
      <c r="A477">
        <v>4488.125</v>
      </c>
      <c r="B477">
        <v>2.2547320000000002E-3</v>
      </c>
      <c r="C477">
        <v>2.9663039999999999E-3</v>
      </c>
      <c r="D477">
        <v>3.6778760000000001E-3</v>
      </c>
      <c r="E477">
        <v>4.4663380000000003E-3</v>
      </c>
      <c r="F477">
        <v>5.270818E-3</v>
      </c>
      <c r="G477">
        <v>6.0105640000000004E-3</v>
      </c>
      <c r="H477">
        <v>6.7162369999999999E-3</v>
      </c>
      <c r="I477">
        <v>7.2656969999999998E-3</v>
      </c>
      <c r="J477">
        <v>7.6477840000000004E-3</v>
      </c>
      <c r="K477">
        <v>7.868992E-3</v>
      </c>
      <c r="L477">
        <v>7.7326929999999997E-3</v>
      </c>
      <c r="M477">
        <v>7.5132000000000003E-3</v>
      </c>
      <c r="N477">
        <v>6.7737479999999996E-3</v>
      </c>
      <c r="O477">
        <v>6.0342950000000003E-3</v>
      </c>
      <c r="P477">
        <v>4.8275569999999997E-3</v>
      </c>
      <c r="Q477">
        <v>3.6041300000000001E-3</v>
      </c>
      <c r="R477">
        <v>2.2601930000000002E-3</v>
      </c>
      <c r="S477">
        <v>8.8481919999999997E-4</v>
      </c>
      <c r="T477">
        <v>2.5937669999999999E-4</v>
      </c>
      <c r="U477">
        <v>9.2200000000000005E-5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2.065274E-4</v>
      </c>
      <c r="AH477">
        <v>5.5883099999999998E-4</v>
      </c>
      <c r="AI477">
        <v>9.0276720000000003E-4</v>
      </c>
      <c r="AJ477">
        <v>1.23485E-3</v>
      </c>
      <c r="AK477">
        <v>1.510614E-3</v>
      </c>
      <c r="AL477">
        <v>1.6093780000000001E-3</v>
      </c>
      <c r="AM477">
        <v>1.673662E-3</v>
      </c>
      <c r="AN477">
        <v>1.2724640000000001E-3</v>
      </c>
      <c r="AO477">
        <v>8.7126619999999995E-4</v>
      </c>
      <c r="AP477">
        <v>4.8732309999999999E-4</v>
      </c>
      <c r="AQ477">
        <v>1.053708E-4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</row>
    <row r="478" spans="1:65" x14ac:dyDescent="0.25">
      <c r="A478">
        <v>4488.75</v>
      </c>
      <c r="B478">
        <v>1.76483E-3</v>
      </c>
      <c r="C478">
        <v>2.3249260000000002E-3</v>
      </c>
      <c r="D478">
        <v>2.885023E-3</v>
      </c>
      <c r="E478">
        <v>3.5236260000000002E-3</v>
      </c>
      <c r="F478">
        <v>4.1785850000000003E-3</v>
      </c>
      <c r="G478">
        <v>4.8063000000000003E-3</v>
      </c>
      <c r="H478">
        <v>5.419676E-3</v>
      </c>
      <c r="I478">
        <v>5.9312410000000003E-3</v>
      </c>
      <c r="J478">
        <v>6.3337250000000001E-3</v>
      </c>
      <c r="K478">
        <v>6.6250270000000003E-3</v>
      </c>
      <c r="L478">
        <v>6.6692610000000001E-3</v>
      </c>
      <c r="M478">
        <v>6.6542160000000001E-3</v>
      </c>
      <c r="N478">
        <v>6.2686759999999999E-3</v>
      </c>
      <c r="O478">
        <v>5.8831359999999997E-3</v>
      </c>
      <c r="P478">
        <v>5.1266230000000003E-3</v>
      </c>
      <c r="Q478">
        <v>4.3568610000000001E-3</v>
      </c>
      <c r="R478">
        <v>3.4275429999999999E-3</v>
      </c>
      <c r="S478">
        <v>2.4566029999999999E-3</v>
      </c>
      <c r="T478">
        <v>1.5322560000000001E-3</v>
      </c>
      <c r="U478">
        <v>6.3638200000000001E-4</v>
      </c>
      <c r="V478">
        <v>1.127841E-4</v>
      </c>
      <c r="W478">
        <v>4.74E-5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1.6699999999999999E-5</v>
      </c>
      <c r="AH478">
        <v>4.5300000000000003E-5</v>
      </c>
      <c r="AI478">
        <v>1.6095049999999999E-4</v>
      </c>
      <c r="AJ478">
        <v>4.0007500000000001E-4</v>
      </c>
      <c r="AK478">
        <v>6.7201649999999995E-4</v>
      </c>
      <c r="AL478">
        <v>1.0470970000000001E-3</v>
      </c>
      <c r="AM478">
        <v>1.408585E-3</v>
      </c>
      <c r="AN478">
        <v>1.5865709999999999E-3</v>
      </c>
      <c r="AO478">
        <v>1.7645569999999999E-3</v>
      </c>
      <c r="AP478">
        <v>1.186363E-3</v>
      </c>
      <c r="AQ478">
        <v>5.2091690000000005E-4</v>
      </c>
      <c r="AR478">
        <v>2.248986E-4</v>
      </c>
      <c r="AS478">
        <v>6.9599999999999998E-5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</row>
    <row r="479" spans="1:65" x14ac:dyDescent="0.25">
      <c r="A479">
        <v>4489.375</v>
      </c>
      <c r="B479">
        <v>8.3908569999999996E-4</v>
      </c>
      <c r="C479">
        <v>1.167246E-3</v>
      </c>
      <c r="D479">
        <v>1.495407E-3</v>
      </c>
      <c r="E479">
        <v>1.888126E-3</v>
      </c>
      <c r="F479">
        <v>2.294295E-3</v>
      </c>
      <c r="G479">
        <v>2.6987140000000001E-3</v>
      </c>
      <c r="H479">
        <v>3.102212E-3</v>
      </c>
      <c r="I479">
        <v>3.454408E-3</v>
      </c>
      <c r="J479">
        <v>3.7516369999999999E-3</v>
      </c>
      <c r="K479">
        <v>3.9876909999999998E-3</v>
      </c>
      <c r="L479">
        <v>4.0877999999999999E-3</v>
      </c>
      <c r="M479">
        <v>4.1546700000000001E-3</v>
      </c>
      <c r="N479">
        <v>4.013796E-3</v>
      </c>
      <c r="O479">
        <v>3.8729210000000001E-3</v>
      </c>
      <c r="P479">
        <v>3.5162430000000001E-3</v>
      </c>
      <c r="Q479">
        <v>3.151858E-3</v>
      </c>
      <c r="R479">
        <v>2.6697840000000001E-3</v>
      </c>
      <c r="S479">
        <v>2.15701E-3</v>
      </c>
      <c r="T479">
        <v>1.6273769999999999E-3</v>
      </c>
      <c r="U479">
        <v>1.087441E-3</v>
      </c>
      <c r="V479">
        <v>6.2662480000000005E-4</v>
      </c>
      <c r="W479">
        <v>2.6318510000000002E-4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2.1100000000000001E-5</v>
      </c>
      <c r="AJ479">
        <v>7.2200000000000007E-5</v>
      </c>
      <c r="AK479">
        <v>2.606574E-4</v>
      </c>
      <c r="AL479">
        <v>8.811585E-4</v>
      </c>
      <c r="AM479">
        <v>1.482155E-3</v>
      </c>
      <c r="AN479">
        <v>1.819846E-3</v>
      </c>
      <c r="AO479">
        <v>2.1575359999999998E-3</v>
      </c>
      <c r="AP479">
        <v>1.421762E-3</v>
      </c>
      <c r="AQ479">
        <v>5.6212600000000003E-4</v>
      </c>
      <c r="AR479">
        <v>2.1665820000000001E-4</v>
      </c>
      <c r="AS479">
        <v>6.7100000000000005E-5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</row>
    <row r="480" spans="1:65" x14ac:dyDescent="0.25">
      <c r="A480">
        <v>4490</v>
      </c>
      <c r="B480">
        <v>5.4999999999999999E-6</v>
      </c>
      <c r="C480">
        <v>2.0396030000000001E-4</v>
      </c>
      <c r="D480">
        <v>4.0238989999999999E-4</v>
      </c>
      <c r="E480">
        <v>6.6666879999999998E-4</v>
      </c>
      <c r="F480">
        <v>9.446662E-4</v>
      </c>
      <c r="G480">
        <v>1.228799E-3</v>
      </c>
      <c r="H480">
        <v>1.516161E-3</v>
      </c>
      <c r="I480">
        <v>1.766692E-3</v>
      </c>
      <c r="J480">
        <v>1.977763E-3</v>
      </c>
      <c r="K480">
        <v>2.1420609999999998E-3</v>
      </c>
      <c r="L480">
        <v>2.2024190000000002E-3</v>
      </c>
      <c r="M480">
        <v>2.236483E-3</v>
      </c>
      <c r="N480">
        <v>2.106204E-3</v>
      </c>
      <c r="O480">
        <v>1.975924E-3</v>
      </c>
      <c r="P480">
        <v>1.670911E-3</v>
      </c>
      <c r="Q480">
        <v>1.3596579999999999E-3</v>
      </c>
      <c r="R480">
        <v>9.5837549999999998E-4</v>
      </c>
      <c r="S480">
        <v>5.3360750000000002E-4</v>
      </c>
      <c r="T480">
        <v>2.6606459999999998E-4</v>
      </c>
      <c r="U480">
        <v>9.4599999999999996E-5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1.3332740000000001E-4</v>
      </c>
      <c r="AF480">
        <v>3.0907100000000001E-4</v>
      </c>
      <c r="AG480">
        <v>5.2410149999999997E-4</v>
      </c>
      <c r="AH480">
        <v>7.6686379999999995E-4</v>
      </c>
      <c r="AI480">
        <v>1.019147E-3</v>
      </c>
      <c r="AJ480">
        <v>1.2849179999999999E-3</v>
      </c>
      <c r="AK480">
        <v>1.5255080000000001E-3</v>
      </c>
      <c r="AL480">
        <v>1.6869599999999999E-3</v>
      </c>
      <c r="AM480">
        <v>1.799906E-3</v>
      </c>
      <c r="AN480">
        <v>1.2580180000000001E-3</v>
      </c>
      <c r="AO480">
        <v>7.1612939999999995E-4</v>
      </c>
      <c r="AP480">
        <v>3.876633E-4</v>
      </c>
      <c r="AQ480">
        <v>8.3800000000000004E-5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</row>
    <row r="481" spans="1:65" x14ac:dyDescent="0.25">
      <c r="A481">
        <v>4490.625</v>
      </c>
      <c r="B481">
        <v>8.3988800000000001E-4</v>
      </c>
      <c r="C481">
        <v>1.0833310000000001E-3</v>
      </c>
      <c r="D481">
        <v>1.326774E-3</v>
      </c>
      <c r="E481">
        <v>1.5641769999999999E-3</v>
      </c>
      <c r="F481">
        <v>1.800322E-3</v>
      </c>
      <c r="G481">
        <v>1.9963799999999999E-3</v>
      </c>
      <c r="H481">
        <v>2.171339E-3</v>
      </c>
      <c r="I481">
        <v>2.2965860000000002E-3</v>
      </c>
      <c r="J481">
        <v>2.36857E-3</v>
      </c>
      <c r="K481">
        <v>2.399586E-3</v>
      </c>
      <c r="L481">
        <v>2.3395640000000001E-3</v>
      </c>
      <c r="M481">
        <v>2.2593679999999999E-3</v>
      </c>
      <c r="N481">
        <v>2.0530879999999998E-3</v>
      </c>
      <c r="O481">
        <v>1.8468079999999999E-3</v>
      </c>
      <c r="P481">
        <v>1.515022E-3</v>
      </c>
      <c r="Q481">
        <v>1.178754E-3</v>
      </c>
      <c r="R481">
        <v>7.9045180000000001E-4</v>
      </c>
      <c r="S481">
        <v>3.8857490000000002E-4</v>
      </c>
      <c r="T481">
        <v>1.6867189999999999E-4</v>
      </c>
      <c r="U481">
        <v>6.0000000000000002E-5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2.2642619999999999E-4</v>
      </c>
      <c r="AF481">
        <v>5.2489080000000003E-4</v>
      </c>
      <c r="AG481">
        <v>8.0831339999999998E-4</v>
      </c>
      <c r="AH481">
        <v>1.0811180000000001E-3</v>
      </c>
      <c r="AI481">
        <v>1.3098949999999999E-3</v>
      </c>
      <c r="AJ481">
        <v>1.4763000000000001E-3</v>
      </c>
      <c r="AK481">
        <v>1.600558E-3</v>
      </c>
      <c r="AL481">
        <v>1.592352E-3</v>
      </c>
      <c r="AM481">
        <v>1.5602579999999999E-3</v>
      </c>
      <c r="AN481">
        <v>1.205673E-3</v>
      </c>
      <c r="AO481">
        <v>8.5108790000000003E-4</v>
      </c>
      <c r="AP481">
        <v>4.7830419999999999E-4</v>
      </c>
      <c r="AQ481">
        <v>1.034208E-4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</row>
    <row r="482" spans="1:65" x14ac:dyDescent="0.25">
      <c r="A482">
        <v>4491.25</v>
      </c>
      <c r="B482">
        <v>2.2453719999999998E-3</v>
      </c>
      <c r="C482">
        <v>2.7806860000000001E-3</v>
      </c>
      <c r="D482">
        <v>3.3159999999999999E-3</v>
      </c>
      <c r="E482">
        <v>3.8123889999999998E-3</v>
      </c>
      <c r="F482">
        <v>4.300669E-3</v>
      </c>
      <c r="G482">
        <v>4.6861389999999998E-3</v>
      </c>
      <c r="H482">
        <v>5.0174989999999999E-3</v>
      </c>
      <c r="I482">
        <v>5.2327729999999996E-3</v>
      </c>
      <c r="J482">
        <v>5.3236710000000003E-3</v>
      </c>
      <c r="K482">
        <v>5.323833E-3</v>
      </c>
      <c r="L482">
        <v>5.1223609999999998E-3</v>
      </c>
      <c r="M482">
        <v>4.8816520000000002E-3</v>
      </c>
      <c r="N482">
        <v>4.3957149999999997E-3</v>
      </c>
      <c r="O482">
        <v>3.9097790000000004E-3</v>
      </c>
      <c r="P482">
        <v>3.24903E-3</v>
      </c>
      <c r="Q482">
        <v>2.5820370000000001E-3</v>
      </c>
      <c r="R482">
        <v>1.9119600000000001E-3</v>
      </c>
      <c r="S482">
        <v>1.2410780000000001E-3</v>
      </c>
      <c r="T482">
        <v>7.0471939999999995E-4</v>
      </c>
      <c r="U482">
        <v>2.505699E-4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2.009418E-4</v>
      </c>
      <c r="AD482">
        <v>4.1676320000000002E-4</v>
      </c>
      <c r="AE482">
        <v>6.3675449999999996E-4</v>
      </c>
      <c r="AF482">
        <v>8.5807250000000004E-4</v>
      </c>
      <c r="AG482">
        <v>1.009015E-3</v>
      </c>
      <c r="AH482">
        <v>1.1102810000000001E-3</v>
      </c>
      <c r="AI482">
        <v>1.1598940000000001E-3</v>
      </c>
      <c r="AJ482">
        <v>1.1363339999999999E-3</v>
      </c>
      <c r="AK482">
        <v>1.09307E-3</v>
      </c>
      <c r="AL482">
        <v>9.8787799999999998E-4</v>
      </c>
      <c r="AM482">
        <v>8.8014720000000003E-4</v>
      </c>
      <c r="AN482">
        <v>7.3814050000000004E-4</v>
      </c>
      <c r="AO482">
        <v>5.9613380000000005E-4</v>
      </c>
      <c r="AP482">
        <v>4.1784109999999999E-4</v>
      </c>
      <c r="AQ482">
        <v>2.353616E-4</v>
      </c>
      <c r="AR482">
        <v>1.233498E-4</v>
      </c>
      <c r="AS482">
        <v>3.82E-5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</row>
    <row r="483" spans="1:65" x14ac:dyDescent="0.25">
      <c r="A483">
        <v>4491.875</v>
      </c>
      <c r="B483">
        <v>2.8670890000000002E-3</v>
      </c>
      <c r="C483">
        <v>3.6605560000000001E-3</v>
      </c>
      <c r="D483">
        <v>4.4540229999999997E-3</v>
      </c>
      <c r="E483">
        <v>5.2574179999999998E-3</v>
      </c>
      <c r="F483">
        <v>6.0628820000000003E-3</v>
      </c>
      <c r="G483">
        <v>6.7595470000000003E-3</v>
      </c>
      <c r="H483">
        <v>7.3989490000000002E-3</v>
      </c>
      <c r="I483">
        <v>7.8775489999999993E-3</v>
      </c>
      <c r="J483">
        <v>8.1838620000000001E-3</v>
      </c>
      <c r="K483">
        <v>8.3474580000000003E-3</v>
      </c>
      <c r="L483">
        <v>8.1939089999999992E-3</v>
      </c>
      <c r="M483">
        <v>7.9714490000000002E-3</v>
      </c>
      <c r="N483">
        <v>7.3182990000000003E-3</v>
      </c>
      <c r="O483">
        <v>6.6651490000000004E-3</v>
      </c>
      <c r="P483">
        <v>5.6387260000000002E-3</v>
      </c>
      <c r="Q483">
        <v>4.5989710000000003E-3</v>
      </c>
      <c r="R483">
        <v>3.4627849999999999E-3</v>
      </c>
      <c r="S483">
        <v>2.3014429999999998E-3</v>
      </c>
      <c r="T483">
        <v>1.32924E-3</v>
      </c>
      <c r="U483">
        <v>4.726218E-4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1.533343E-4</v>
      </c>
      <c r="AH483">
        <v>4.1489659999999998E-4</v>
      </c>
      <c r="AI483">
        <v>6.7205089999999997E-4</v>
      </c>
      <c r="AJ483">
        <v>9.2296079999999996E-4</v>
      </c>
      <c r="AK483">
        <v>1.133282E-3</v>
      </c>
      <c r="AL483">
        <v>1.21604E-3</v>
      </c>
      <c r="AM483">
        <v>1.283347E-3</v>
      </c>
      <c r="AN483">
        <v>1.142066E-3</v>
      </c>
      <c r="AO483">
        <v>1.0007849999999999E-3</v>
      </c>
      <c r="AP483">
        <v>6.7500709999999996E-4</v>
      </c>
      <c r="AQ483">
        <v>3.279407E-4</v>
      </c>
      <c r="AR483">
        <v>1.548004E-4</v>
      </c>
      <c r="AS483">
        <v>4.7899999999999999E-5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2.16E-5</v>
      </c>
      <c r="BJ483">
        <v>8.4300000000000003E-5</v>
      </c>
      <c r="BK483">
        <v>1.541402E-4</v>
      </c>
      <c r="BL483">
        <v>2.580285E-4</v>
      </c>
      <c r="BM483">
        <v>3.619168E-4</v>
      </c>
    </row>
    <row r="484" spans="1:65" x14ac:dyDescent="0.25">
      <c r="A484">
        <v>4492.5</v>
      </c>
      <c r="B484">
        <v>3.1097529999999998E-3</v>
      </c>
      <c r="C484">
        <v>4.0948909999999998E-3</v>
      </c>
      <c r="D484">
        <v>5.0800280000000003E-3</v>
      </c>
      <c r="E484">
        <v>6.1253940000000002E-3</v>
      </c>
      <c r="F484">
        <v>7.1833080000000002E-3</v>
      </c>
      <c r="G484">
        <v>8.1285260000000005E-3</v>
      </c>
      <c r="H484">
        <v>9.0144289999999992E-3</v>
      </c>
      <c r="I484">
        <v>9.6942320000000005E-3</v>
      </c>
      <c r="J484">
        <v>1.0153209999999999E-2</v>
      </c>
      <c r="K484">
        <v>1.0415310000000001E-2</v>
      </c>
      <c r="L484">
        <v>1.023988E-2</v>
      </c>
      <c r="M484">
        <v>9.9665459999999997E-3</v>
      </c>
      <c r="N484">
        <v>9.0812970000000003E-3</v>
      </c>
      <c r="O484">
        <v>8.1960479999999992E-3</v>
      </c>
      <c r="P484">
        <v>6.7766170000000004E-3</v>
      </c>
      <c r="Q484">
        <v>5.3381100000000001E-3</v>
      </c>
      <c r="R484">
        <v>3.7609789999999998E-3</v>
      </c>
      <c r="S484">
        <v>2.1476860000000002E-3</v>
      </c>
      <c r="T484">
        <v>1.096964E-3</v>
      </c>
      <c r="U484">
        <v>3.9003459999999997E-4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1.2591260000000001E-4</v>
      </c>
      <c r="AJ484">
        <v>4.3019020000000001E-4</v>
      </c>
      <c r="AK484">
        <v>7.2585870000000004E-4</v>
      </c>
      <c r="AL484">
        <v>9.9447009999999994E-4</v>
      </c>
      <c r="AM484">
        <v>1.248234E-3</v>
      </c>
      <c r="AN484">
        <v>1.3015609999999999E-3</v>
      </c>
      <c r="AO484">
        <v>1.354889E-3</v>
      </c>
      <c r="AP484">
        <v>1.2025029999999999E-3</v>
      </c>
      <c r="AQ484">
        <v>1.026381E-3</v>
      </c>
      <c r="AR484">
        <v>7.4664559999999998E-4</v>
      </c>
      <c r="AS484">
        <v>4.2743909999999998E-4</v>
      </c>
      <c r="AT484">
        <v>2.1213269999999999E-4</v>
      </c>
      <c r="AU484">
        <v>8.1199999999999995E-5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2.2200000000000001E-5</v>
      </c>
      <c r="BJ484">
        <v>8.6399999999999999E-5</v>
      </c>
      <c r="BK484">
        <v>1.510661E-4</v>
      </c>
      <c r="BL484">
        <v>2.174117E-4</v>
      </c>
      <c r="BM484">
        <v>2.8375729999999998E-4</v>
      </c>
    </row>
    <row r="485" spans="1:65" x14ac:dyDescent="0.25">
      <c r="A485">
        <v>4493.125</v>
      </c>
      <c r="B485">
        <v>3.134459E-3</v>
      </c>
      <c r="C485">
        <v>4.1241430000000003E-3</v>
      </c>
      <c r="D485">
        <v>5.113828E-3</v>
      </c>
      <c r="E485">
        <v>6.1770899999999997E-3</v>
      </c>
      <c r="F485">
        <v>7.2556809999999999E-3</v>
      </c>
      <c r="G485">
        <v>8.2229060000000003E-3</v>
      </c>
      <c r="H485">
        <v>9.1315159999999992E-3</v>
      </c>
      <c r="I485">
        <v>9.8194909999999996E-3</v>
      </c>
      <c r="J485">
        <v>1.027107E-2</v>
      </c>
      <c r="K485">
        <v>1.051034E-2</v>
      </c>
      <c r="L485">
        <v>1.027782E-2</v>
      </c>
      <c r="M485">
        <v>9.9475439999999991E-3</v>
      </c>
      <c r="N485">
        <v>9.0063529999999999E-3</v>
      </c>
      <c r="O485">
        <v>8.0651620000000007E-3</v>
      </c>
      <c r="P485">
        <v>6.696586E-3</v>
      </c>
      <c r="Q485">
        <v>5.3127469999999996E-3</v>
      </c>
      <c r="R485">
        <v>3.9257320000000004E-3</v>
      </c>
      <c r="S485">
        <v>2.5378900000000001E-3</v>
      </c>
      <c r="T485">
        <v>1.436763E-3</v>
      </c>
      <c r="U485">
        <v>5.1085219999999997E-4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1.455719E-4</v>
      </c>
      <c r="AF485">
        <v>3.3745599999999998E-4</v>
      </c>
      <c r="AG485">
        <v>4.7111160000000001E-4</v>
      </c>
      <c r="AH485">
        <v>5.6366480000000002E-4</v>
      </c>
      <c r="AI485">
        <v>5.9530010000000003E-4</v>
      </c>
      <c r="AJ485">
        <v>5.406349E-4</v>
      </c>
      <c r="AK485">
        <v>4.8413319999999999E-4</v>
      </c>
      <c r="AL485">
        <v>4.2185900000000001E-4</v>
      </c>
      <c r="AM485">
        <v>3.697293E-4</v>
      </c>
      <c r="AN485">
        <v>4.5455019999999998E-4</v>
      </c>
      <c r="AO485">
        <v>5.393711E-4</v>
      </c>
      <c r="AP485">
        <v>7.3044790000000004E-4</v>
      </c>
      <c r="AQ485">
        <v>9.3378500000000002E-4</v>
      </c>
      <c r="AR485">
        <v>1.0280319999999999E-3</v>
      </c>
      <c r="AS485">
        <v>1.0807200000000001E-3</v>
      </c>
      <c r="AT485">
        <v>8.7603520000000001E-4</v>
      </c>
      <c r="AU485">
        <v>4.6223379999999999E-4</v>
      </c>
      <c r="AV485">
        <v>1.6953040000000001E-4</v>
      </c>
      <c r="AW485">
        <v>7.4999999999999993E-5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</row>
    <row r="486" spans="1:65" x14ac:dyDescent="0.25">
      <c r="A486">
        <v>4493.75</v>
      </c>
      <c r="B486">
        <v>3.709805E-3</v>
      </c>
      <c r="C486">
        <v>4.7144659999999996E-3</v>
      </c>
      <c r="D486">
        <v>5.7191280000000004E-3</v>
      </c>
      <c r="E486">
        <v>6.7679639999999996E-3</v>
      </c>
      <c r="F486">
        <v>7.8260020000000003E-3</v>
      </c>
      <c r="G486">
        <v>8.7481060000000003E-3</v>
      </c>
      <c r="H486">
        <v>9.5986630000000003E-3</v>
      </c>
      <c r="I486">
        <v>1.0207839999999999E-2</v>
      </c>
      <c r="J486">
        <v>1.0558400000000001E-2</v>
      </c>
      <c r="K486">
        <v>1.0685139999999999E-2</v>
      </c>
      <c r="L486">
        <v>1.0314510000000001E-2</v>
      </c>
      <c r="M486">
        <v>9.8460379999999997E-3</v>
      </c>
      <c r="N486">
        <v>8.7661349999999996E-3</v>
      </c>
      <c r="O486">
        <v>7.686231E-3</v>
      </c>
      <c r="P486">
        <v>6.228529E-3</v>
      </c>
      <c r="Q486">
        <v>4.7573349999999997E-3</v>
      </c>
      <c r="R486">
        <v>3.3464689999999999E-3</v>
      </c>
      <c r="S486">
        <v>1.951342E-3</v>
      </c>
      <c r="T486">
        <v>1.015827E-3</v>
      </c>
      <c r="U486">
        <v>3.6118590000000001E-4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1.2918249999999999E-4</v>
      </c>
      <c r="AD486">
        <v>2.6792910000000001E-4</v>
      </c>
      <c r="AE486">
        <v>5.2011989999999997E-4</v>
      </c>
      <c r="AF486">
        <v>8.0840640000000004E-4</v>
      </c>
      <c r="AG486">
        <v>9.5739239999999997E-4</v>
      </c>
      <c r="AH486">
        <v>1.0080480000000001E-3</v>
      </c>
      <c r="AI486">
        <v>9.7197630000000004E-4</v>
      </c>
      <c r="AJ486">
        <v>8.1303910000000003E-4</v>
      </c>
      <c r="AK486">
        <v>6.5469210000000005E-4</v>
      </c>
      <c r="AL486">
        <v>4.9819999999999997E-4</v>
      </c>
      <c r="AM486">
        <v>3.5785990000000001E-4</v>
      </c>
      <c r="AN486">
        <v>4.3557330000000002E-4</v>
      </c>
      <c r="AO486">
        <v>5.1328669999999997E-4</v>
      </c>
      <c r="AP486">
        <v>7.1435010000000002E-4</v>
      </c>
      <c r="AQ486">
        <v>9.2964619999999997E-4</v>
      </c>
      <c r="AR486">
        <v>8.6750059999999999E-4</v>
      </c>
      <c r="AS486">
        <v>6.99663E-4</v>
      </c>
      <c r="AT486">
        <v>4.658423E-4</v>
      </c>
      <c r="AU486">
        <v>1.7841060000000001E-4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</row>
    <row r="487" spans="1:65" x14ac:dyDescent="0.25">
      <c r="A487">
        <v>4494.375</v>
      </c>
      <c r="B487">
        <v>3.643E-3</v>
      </c>
      <c r="C487">
        <v>4.5029470000000002E-3</v>
      </c>
      <c r="D487">
        <v>5.362894E-3</v>
      </c>
      <c r="E487">
        <v>6.2429119999999998E-3</v>
      </c>
      <c r="F487">
        <v>7.1271110000000002E-3</v>
      </c>
      <c r="G487">
        <v>7.9024420000000008E-3</v>
      </c>
      <c r="H487">
        <v>8.6204739999999995E-3</v>
      </c>
      <c r="I487">
        <v>9.1570379999999993E-3</v>
      </c>
      <c r="J487">
        <v>9.4991750000000003E-3</v>
      </c>
      <c r="K487">
        <v>9.6692229999999994E-3</v>
      </c>
      <c r="L487">
        <v>9.4568499999999993E-3</v>
      </c>
      <c r="M487">
        <v>9.1599200000000002E-3</v>
      </c>
      <c r="N487">
        <v>8.3345150000000007E-3</v>
      </c>
      <c r="O487">
        <v>7.5091079999999996E-3</v>
      </c>
      <c r="P487">
        <v>6.2456819999999998E-3</v>
      </c>
      <c r="Q487">
        <v>4.9666129999999999E-3</v>
      </c>
      <c r="R487">
        <v>3.6079889999999998E-3</v>
      </c>
      <c r="S487">
        <v>2.2286110000000001E-3</v>
      </c>
      <c r="T487">
        <v>1.2181430000000001E-3</v>
      </c>
      <c r="U487">
        <v>4.3312059999999999E-4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3.9246430000000002E-4</v>
      </c>
      <c r="AF487">
        <v>9.0979739999999998E-4</v>
      </c>
      <c r="AG487">
        <v>1.314951E-3</v>
      </c>
      <c r="AH487">
        <v>1.6409199999999999E-3</v>
      </c>
      <c r="AI487">
        <v>1.817422E-3</v>
      </c>
      <c r="AJ487">
        <v>1.7821790000000001E-3</v>
      </c>
      <c r="AK487">
        <v>1.6714309999999999E-3</v>
      </c>
      <c r="AL487">
        <v>1.323383E-3</v>
      </c>
      <c r="AM487">
        <v>9.6761320000000005E-4</v>
      </c>
      <c r="AN487">
        <v>5.076026E-4</v>
      </c>
      <c r="AO487">
        <v>4.7599999999999998E-5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</row>
    <row r="488" spans="1:65" x14ac:dyDescent="0.25">
      <c r="A488">
        <v>4495</v>
      </c>
      <c r="B488">
        <v>3.9999670000000001E-3</v>
      </c>
      <c r="C488">
        <v>4.8553520000000003E-3</v>
      </c>
      <c r="D488">
        <v>5.7107360000000001E-3</v>
      </c>
      <c r="E488">
        <v>6.5654119999999996E-3</v>
      </c>
      <c r="F488">
        <v>7.4199399999999999E-3</v>
      </c>
      <c r="G488">
        <v>8.1634780000000001E-3</v>
      </c>
      <c r="H488">
        <v>8.8486020000000006E-3</v>
      </c>
      <c r="I488">
        <v>9.3638769999999996E-3</v>
      </c>
      <c r="J488">
        <v>9.6971699999999997E-3</v>
      </c>
      <c r="K488">
        <v>9.8733529999999996E-3</v>
      </c>
      <c r="L488">
        <v>9.7003990000000002E-3</v>
      </c>
      <c r="M488">
        <v>9.4474759999999998E-3</v>
      </c>
      <c r="N488">
        <v>8.6947440000000008E-3</v>
      </c>
      <c r="O488">
        <v>7.9420129999999995E-3</v>
      </c>
      <c r="P488">
        <v>6.7050010000000004E-3</v>
      </c>
      <c r="Q488">
        <v>5.4506950000000002E-3</v>
      </c>
      <c r="R488">
        <v>4.0137439999999996E-3</v>
      </c>
      <c r="S488">
        <v>2.5291469999999998E-3</v>
      </c>
      <c r="T488">
        <v>1.4043040000000001E-3</v>
      </c>
      <c r="U488">
        <v>4.9931119999999996E-4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3.7649709999999998E-4</v>
      </c>
      <c r="AF488">
        <v>8.7278249999999996E-4</v>
      </c>
      <c r="AG488">
        <v>1.324216E-3</v>
      </c>
      <c r="AH488">
        <v>1.7439879999999999E-3</v>
      </c>
      <c r="AI488">
        <v>1.8406570000000001E-3</v>
      </c>
      <c r="AJ488">
        <v>1.4795959999999999E-3</v>
      </c>
      <c r="AK488">
        <v>1.071722E-3</v>
      </c>
      <c r="AL488">
        <v>5.1672580000000005E-4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</row>
    <row r="489" spans="1:65" x14ac:dyDescent="0.25">
      <c r="A489">
        <v>4495.625</v>
      </c>
      <c r="B489">
        <v>4.1556800000000001E-3</v>
      </c>
      <c r="C489">
        <v>5.1212369999999998E-3</v>
      </c>
      <c r="D489">
        <v>6.0867940000000004E-3</v>
      </c>
      <c r="E489">
        <v>7.0612690000000002E-3</v>
      </c>
      <c r="F489">
        <v>8.0376030000000008E-3</v>
      </c>
      <c r="G489">
        <v>8.8885140000000001E-3</v>
      </c>
      <c r="H489">
        <v>9.6734130000000005E-3</v>
      </c>
      <c r="I489">
        <v>1.0262459999999999E-2</v>
      </c>
      <c r="J489">
        <v>1.0641660000000001E-2</v>
      </c>
      <c r="K489">
        <v>1.0840850000000001E-2</v>
      </c>
      <c r="L489">
        <v>1.064002E-2</v>
      </c>
      <c r="M489">
        <v>1.034878E-2</v>
      </c>
      <c r="N489">
        <v>9.492515E-3</v>
      </c>
      <c r="O489">
        <v>8.6362450000000007E-3</v>
      </c>
      <c r="P489">
        <v>7.2208419999999999E-3</v>
      </c>
      <c r="Q489">
        <v>5.7854710000000004E-3</v>
      </c>
      <c r="R489">
        <v>4.0994289999999999E-3</v>
      </c>
      <c r="S489">
        <v>2.347993E-3</v>
      </c>
      <c r="T489">
        <v>1.202612E-3</v>
      </c>
      <c r="U489">
        <v>4.2759850000000002E-4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2.6869749999999999E-4</v>
      </c>
      <c r="AH489">
        <v>7.2705580000000005E-4</v>
      </c>
      <c r="AI489">
        <v>8.6522780000000004E-4</v>
      </c>
      <c r="AJ489">
        <v>5.4980260000000005E-4</v>
      </c>
      <c r="AK489">
        <v>2.760134E-4</v>
      </c>
      <c r="AL489">
        <v>1.3308029999999999E-4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</row>
    <row r="490" spans="1:65" x14ac:dyDescent="0.25">
      <c r="A490">
        <v>4496.25</v>
      </c>
      <c r="B490">
        <v>3.7909979999999999E-3</v>
      </c>
      <c r="C490">
        <v>4.806065E-3</v>
      </c>
      <c r="D490">
        <v>5.821133E-3</v>
      </c>
      <c r="E490">
        <v>6.9007720000000003E-3</v>
      </c>
      <c r="F490">
        <v>7.9938649999999993E-3</v>
      </c>
      <c r="G490">
        <v>8.9791799999999998E-3</v>
      </c>
      <c r="H490">
        <v>9.9077709999999992E-3</v>
      </c>
      <c r="I490">
        <v>1.0621200000000001E-2</v>
      </c>
      <c r="J490">
        <v>1.110409E-2</v>
      </c>
      <c r="K490">
        <v>1.1373909999999999E-2</v>
      </c>
      <c r="L490">
        <v>1.117023E-2</v>
      </c>
      <c r="M490">
        <v>1.0856269999999999E-2</v>
      </c>
      <c r="N490">
        <v>9.8530809999999996E-3</v>
      </c>
      <c r="O490">
        <v>8.8498910000000004E-3</v>
      </c>
      <c r="P490">
        <v>7.1588759999999998E-3</v>
      </c>
      <c r="Q490">
        <v>5.4432949999999999E-3</v>
      </c>
      <c r="R490">
        <v>3.4197770000000001E-3</v>
      </c>
      <c r="S490">
        <v>1.315926E-3</v>
      </c>
      <c r="T490">
        <v>3.699396E-4</v>
      </c>
      <c r="U490">
        <v>1.3153709999999999E-4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2.2399999999999999E-5</v>
      </c>
      <c r="AJ490">
        <v>7.64E-5</v>
      </c>
      <c r="AK490">
        <v>1.7051100000000001E-4</v>
      </c>
      <c r="AL490">
        <v>3.9047769999999999E-4</v>
      </c>
      <c r="AM490">
        <v>5.8280660000000005E-4</v>
      </c>
      <c r="AN490">
        <v>4.020254E-4</v>
      </c>
      <c r="AO490">
        <v>2.2124420000000001E-4</v>
      </c>
      <c r="AP490">
        <v>1.189556E-4</v>
      </c>
      <c r="AQ490">
        <v>2.5700000000000001E-5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</row>
    <row r="491" spans="1:65" x14ac:dyDescent="0.25">
      <c r="A491">
        <v>4496.875</v>
      </c>
      <c r="B491">
        <v>3.1198509999999999E-3</v>
      </c>
      <c r="C491">
        <v>4.0083300000000001E-3</v>
      </c>
      <c r="D491">
        <v>4.8968090000000002E-3</v>
      </c>
      <c r="E491">
        <v>5.8522770000000003E-3</v>
      </c>
      <c r="F491">
        <v>6.8217010000000003E-3</v>
      </c>
      <c r="G491">
        <v>7.7039860000000003E-3</v>
      </c>
      <c r="H491">
        <v>8.5404079999999993E-3</v>
      </c>
      <c r="I491">
        <v>9.1940679999999997E-3</v>
      </c>
      <c r="J491">
        <v>9.6519120000000003E-3</v>
      </c>
      <c r="K491">
        <v>9.9265570000000008E-3</v>
      </c>
      <c r="L491">
        <v>9.7940900000000001E-3</v>
      </c>
      <c r="M491">
        <v>9.5654199999999998E-3</v>
      </c>
      <c r="N491">
        <v>8.7354779999999996E-3</v>
      </c>
      <c r="O491">
        <v>7.905535E-3</v>
      </c>
      <c r="P491">
        <v>6.4639609999999998E-3</v>
      </c>
      <c r="Q491">
        <v>5.0005420000000002E-3</v>
      </c>
      <c r="R491">
        <v>3.2523650000000001E-3</v>
      </c>
      <c r="S491">
        <v>1.429902E-3</v>
      </c>
      <c r="T491">
        <v>5.2758939999999999E-4</v>
      </c>
      <c r="U491">
        <v>1.8759040000000001E-4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3.18E-5</v>
      </c>
      <c r="AN491">
        <v>4.9289389999999998E-4</v>
      </c>
      <c r="AO491">
        <v>9.5398379999999999E-4</v>
      </c>
      <c r="AP491">
        <v>1.0768469999999999E-3</v>
      </c>
      <c r="AQ491">
        <v>1.1606839999999999E-3</v>
      </c>
      <c r="AR491">
        <v>7.8920919999999999E-4</v>
      </c>
      <c r="AS491">
        <v>2.4428230000000001E-4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</row>
    <row r="492" spans="1:65" x14ac:dyDescent="0.25">
      <c r="A492">
        <v>4497.5</v>
      </c>
      <c r="B492">
        <v>2.6574620000000002E-3</v>
      </c>
      <c r="C492">
        <v>3.5283319999999999E-3</v>
      </c>
      <c r="D492">
        <v>4.3992019999999996E-3</v>
      </c>
      <c r="E492">
        <v>5.3693839999999996E-3</v>
      </c>
      <c r="F492">
        <v>6.3602559999999999E-3</v>
      </c>
      <c r="G492">
        <v>7.2805700000000001E-3</v>
      </c>
      <c r="H492">
        <v>8.1637480000000002E-3</v>
      </c>
      <c r="I492">
        <v>8.8611100000000002E-3</v>
      </c>
      <c r="J492">
        <v>9.3593819999999994E-3</v>
      </c>
      <c r="K492">
        <v>9.6595050000000005E-3</v>
      </c>
      <c r="L492">
        <v>9.5192969999999995E-3</v>
      </c>
      <c r="M492">
        <v>9.2726089999999994E-3</v>
      </c>
      <c r="N492">
        <v>8.3604209999999998E-3</v>
      </c>
      <c r="O492">
        <v>7.4482339999999998E-3</v>
      </c>
      <c r="P492">
        <v>5.8892739999999999E-3</v>
      </c>
      <c r="Q492">
        <v>4.307216E-3</v>
      </c>
      <c r="R492">
        <v>2.526918E-3</v>
      </c>
      <c r="S492">
        <v>6.9490579999999995E-4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3.0199999999999999E-5</v>
      </c>
      <c r="AH492">
        <v>8.1799999999999996E-5</v>
      </c>
      <c r="AI492">
        <v>3.8378179999999998E-4</v>
      </c>
      <c r="AJ492">
        <v>1.0405309999999999E-3</v>
      </c>
      <c r="AK492">
        <v>1.5762409999999999E-3</v>
      </c>
      <c r="AL492">
        <v>1.7315469999999999E-3</v>
      </c>
      <c r="AM492">
        <v>1.8165830000000001E-3</v>
      </c>
      <c r="AN492">
        <v>9.5296370000000005E-4</v>
      </c>
      <c r="AO492">
        <v>8.9300000000000002E-5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</row>
    <row r="493" spans="1:65" x14ac:dyDescent="0.25">
      <c r="A493">
        <v>4498.125</v>
      </c>
      <c r="B493">
        <v>2.651891E-3</v>
      </c>
      <c r="C493">
        <v>3.3893880000000001E-3</v>
      </c>
      <c r="D493">
        <v>4.1268850000000003E-3</v>
      </c>
      <c r="E493">
        <v>4.9011330000000002E-3</v>
      </c>
      <c r="F493">
        <v>5.6830359999999998E-3</v>
      </c>
      <c r="G493">
        <v>6.3815520000000004E-3</v>
      </c>
      <c r="H493">
        <v>7.0361809999999999E-3</v>
      </c>
      <c r="I493">
        <v>7.5367680000000001E-3</v>
      </c>
      <c r="J493">
        <v>7.8723100000000004E-3</v>
      </c>
      <c r="K493">
        <v>8.0567299999999998E-3</v>
      </c>
      <c r="L493">
        <v>7.9053189999999992E-3</v>
      </c>
      <c r="M493">
        <v>7.6747789999999996E-3</v>
      </c>
      <c r="N493">
        <v>6.9496749999999998E-3</v>
      </c>
      <c r="O493">
        <v>6.2245720000000003E-3</v>
      </c>
      <c r="P493">
        <v>5.0119359999999998E-3</v>
      </c>
      <c r="Q493">
        <v>3.7818869999999998E-3</v>
      </c>
      <c r="R493">
        <v>2.360188E-3</v>
      </c>
      <c r="S493">
        <v>8.8849190000000002E-4</v>
      </c>
      <c r="T493">
        <v>2.3590309999999999E-4</v>
      </c>
      <c r="U493">
        <v>8.3900000000000006E-5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2.4361890000000001E-4</v>
      </c>
      <c r="AH493">
        <v>6.5919609999999995E-4</v>
      </c>
      <c r="AI493">
        <v>1.014212E-3</v>
      </c>
      <c r="AJ493">
        <v>1.283431E-3</v>
      </c>
      <c r="AK493">
        <v>1.3490659999999999E-3</v>
      </c>
      <c r="AL493">
        <v>7.74864E-4</v>
      </c>
      <c r="AM493">
        <v>2.326347E-4</v>
      </c>
      <c r="AN493">
        <v>1.220401E-4</v>
      </c>
      <c r="AO493">
        <v>1.1399999999999999E-5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</row>
    <row r="494" spans="1:65" x14ac:dyDescent="0.25">
      <c r="A494">
        <v>4498.75</v>
      </c>
      <c r="B494">
        <v>2.9262870000000001E-3</v>
      </c>
      <c r="C494">
        <v>3.6033689999999999E-3</v>
      </c>
      <c r="D494">
        <v>4.2804510000000002E-3</v>
      </c>
      <c r="E494">
        <v>4.923251E-3</v>
      </c>
      <c r="F494">
        <v>5.5589100000000002E-3</v>
      </c>
      <c r="G494">
        <v>6.0746610000000003E-3</v>
      </c>
      <c r="H494">
        <v>6.5273019999999996E-3</v>
      </c>
      <c r="I494">
        <v>6.83295E-3</v>
      </c>
      <c r="J494">
        <v>6.9811070000000003E-3</v>
      </c>
      <c r="K494">
        <v>7.0094780000000004E-3</v>
      </c>
      <c r="L494">
        <v>6.7716590000000002E-3</v>
      </c>
      <c r="M494">
        <v>6.4777430000000002E-3</v>
      </c>
      <c r="N494">
        <v>5.8332189999999997E-3</v>
      </c>
      <c r="O494">
        <v>5.1886950000000001E-3</v>
      </c>
      <c r="P494">
        <v>4.2143220000000004E-3</v>
      </c>
      <c r="Q494">
        <v>3.2281689999999999E-3</v>
      </c>
      <c r="R494">
        <v>2.1074380000000001E-3</v>
      </c>
      <c r="S494">
        <v>9.5160060000000002E-4</v>
      </c>
      <c r="T494">
        <v>3.6655809999999999E-4</v>
      </c>
      <c r="U494">
        <v>1.3033479999999999E-4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8.0500000000000005E-5</v>
      </c>
      <c r="AH494">
        <v>2.179343E-4</v>
      </c>
      <c r="AI494">
        <v>4.3813519999999999E-4</v>
      </c>
      <c r="AJ494">
        <v>7.7565109999999996E-4</v>
      </c>
      <c r="AK494">
        <v>9.6525090000000005E-4</v>
      </c>
      <c r="AL494">
        <v>6.8997150000000001E-4</v>
      </c>
      <c r="AM494">
        <v>4.199095E-4</v>
      </c>
      <c r="AN494">
        <v>2.2028259999999999E-4</v>
      </c>
      <c r="AO494">
        <v>2.0699999999999998E-5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</row>
    <row r="495" spans="1:65" x14ac:dyDescent="0.25">
      <c r="A495">
        <v>4499.375</v>
      </c>
      <c r="B495">
        <v>2.6628400000000001E-3</v>
      </c>
      <c r="C495">
        <v>3.3152849999999998E-3</v>
      </c>
      <c r="D495">
        <v>3.96773E-3</v>
      </c>
      <c r="E495">
        <v>4.6009429999999997E-3</v>
      </c>
      <c r="F495">
        <v>5.2301500000000003E-3</v>
      </c>
      <c r="G495">
        <v>5.7507069999999999E-3</v>
      </c>
      <c r="H495">
        <v>6.2140809999999998E-3</v>
      </c>
      <c r="I495">
        <v>6.5392840000000002E-3</v>
      </c>
      <c r="J495">
        <v>6.7164479999999999E-3</v>
      </c>
      <c r="K495">
        <v>6.7815000000000002E-3</v>
      </c>
      <c r="L495">
        <v>6.5974149999999997E-3</v>
      </c>
      <c r="M495">
        <v>6.3620380000000004E-3</v>
      </c>
      <c r="N495">
        <v>5.8060910000000002E-3</v>
      </c>
      <c r="O495">
        <v>5.250144E-3</v>
      </c>
      <c r="P495">
        <v>4.3900349999999996E-3</v>
      </c>
      <c r="Q495">
        <v>3.5190629999999998E-3</v>
      </c>
      <c r="R495">
        <v>2.4834100000000001E-3</v>
      </c>
      <c r="S495">
        <v>1.404796E-3</v>
      </c>
      <c r="T495">
        <v>7.1119170000000004E-4</v>
      </c>
      <c r="U495">
        <v>2.5287120000000001E-4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6.1299999999999999E-5</v>
      </c>
      <c r="AL495">
        <v>3.1514519999999998E-4</v>
      </c>
      <c r="AM495">
        <v>5.6278719999999999E-4</v>
      </c>
      <c r="AN495">
        <v>7.2644229999999999E-4</v>
      </c>
      <c r="AO495">
        <v>8.9009750000000002E-4</v>
      </c>
      <c r="AP495">
        <v>6.4804890000000001E-4</v>
      </c>
      <c r="AQ495">
        <v>3.591884E-4</v>
      </c>
      <c r="AR495">
        <v>1.8633669999999999E-4</v>
      </c>
      <c r="AS495">
        <v>5.77E-5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3.8999999999999999E-6</v>
      </c>
      <c r="BL495">
        <v>2.6800000000000001E-5</v>
      </c>
      <c r="BM495">
        <v>4.9599999999999999E-5</v>
      </c>
    </row>
    <row r="496" spans="1:65" x14ac:dyDescent="0.25">
      <c r="A496">
        <v>4500</v>
      </c>
      <c r="B496">
        <v>1.8850169999999999E-3</v>
      </c>
      <c r="C496">
        <v>2.42801E-3</v>
      </c>
      <c r="D496">
        <v>2.9710029999999998E-3</v>
      </c>
      <c r="E496">
        <v>3.5402910000000001E-3</v>
      </c>
      <c r="F496">
        <v>4.1150580000000004E-3</v>
      </c>
      <c r="G496">
        <v>4.6314650000000004E-3</v>
      </c>
      <c r="H496">
        <v>5.1171560000000003E-3</v>
      </c>
      <c r="I496">
        <v>5.5054029999999999E-3</v>
      </c>
      <c r="J496">
        <v>5.7892450000000002E-3</v>
      </c>
      <c r="K496">
        <v>5.9864469999999998E-3</v>
      </c>
      <c r="L496">
        <v>5.9911180000000001E-3</v>
      </c>
      <c r="M496">
        <v>5.9544380000000003E-3</v>
      </c>
      <c r="N496">
        <v>5.6593199999999998E-3</v>
      </c>
      <c r="O496">
        <v>5.3642020000000002E-3</v>
      </c>
      <c r="P496">
        <v>4.8180499999999999E-3</v>
      </c>
      <c r="Q496">
        <v>4.262933E-3</v>
      </c>
      <c r="R496">
        <v>3.5629059999999998E-3</v>
      </c>
      <c r="S496">
        <v>2.8250770000000001E-3</v>
      </c>
      <c r="T496">
        <v>2.0311190000000001E-3</v>
      </c>
      <c r="U496">
        <v>1.202858E-3</v>
      </c>
      <c r="V496">
        <v>5.9197459999999998E-4</v>
      </c>
      <c r="W496">
        <v>2.4863199999999999E-4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1.2539220000000001E-4</v>
      </c>
      <c r="AL496">
        <v>6.4485479999999999E-4</v>
      </c>
      <c r="AM496">
        <v>1.132625E-3</v>
      </c>
      <c r="AN496">
        <v>1.1925499999999999E-3</v>
      </c>
      <c r="AO496">
        <v>1.2524739999999999E-3</v>
      </c>
      <c r="AP496">
        <v>7.3922289999999997E-4</v>
      </c>
      <c r="AQ496">
        <v>1.598356E-4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</row>
    <row r="497" spans="1:65" x14ac:dyDescent="0.25">
      <c r="A497">
        <v>4500.625</v>
      </c>
      <c r="B497">
        <v>1.5532250000000001E-3</v>
      </c>
      <c r="C497">
        <v>2.1317829999999999E-3</v>
      </c>
      <c r="D497">
        <v>2.7103399999999999E-3</v>
      </c>
      <c r="E497">
        <v>3.3776840000000002E-3</v>
      </c>
      <c r="F497">
        <v>4.0635250000000001E-3</v>
      </c>
      <c r="G497">
        <v>4.7248969999999996E-3</v>
      </c>
      <c r="H497">
        <v>5.3733899999999996E-3</v>
      </c>
      <c r="I497">
        <v>5.9257420000000003E-3</v>
      </c>
      <c r="J497">
        <v>6.3750860000000003E-3</v>
      </c>
      <c r="K497">
        <v>6.7225059999999996E-3</v>
      </c>
      <c r="L497">
        <v>6.8434289999999998E-3</v>
      </c>
      <c r="M497">
        <v>6.9113550000000001E-3</v>
      </c>
      <c r="N497">
        <v>6.6480549999999999E-3</v>
      </c>
      <c r="O497">
        <v>6.3847549999999998E-3</v>
      </c>
      <c r="P497">
        <v>5.7784300000000002E-3</v>
      </c>
      <c r="Q497">
        <v>5.1598529999999998E-3</v>
      </c>
      <c r="R497">
        <v>4.3277469999999998E-3</v>
      </c>
      <c r="S497">
        <v>3.4399360000000002E-3</v>
      </c>
      <c r="T497">
        <v>2.4557649999999999E-3</v>
      </c>
      <c r="U497">
        <v>1.4127059999999999E-3</v>
      </c>
      <c r="V497">
        <v>6.6446500000000004E-4</v>
      </c>
      <c r="W497">
        <v>2.7907799999999999E-4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8.3999999999999995E-5</v>
      </c>
      <c r="AL497">
        <v>4.320247E-4</v>
      </c>
      <c r="AM497">
        <v>7.7510909999999999E-4</v>
      </c>
      <c r="AN497">
        <v>1.0516150000000001E-3</v>
      </c>
      <c r="AO497">
        <v>1.328121E-3</v>
      </c>
      <c r="AP497">
        <v>9.0588210000000003E-4</v>
      </c>
      <c r="AQ497">
        <v>4.030185E-4</v>
      </c>
      <c r="AR497">
        <v>1.7619980000000001E-4</v>
      </c>
      <c r="AS497">
        <v>5.4500000000000003E-5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5.0000000000000004E-6</v>
      </c>
      <c r="BL497">
        <v>3.4E-5</v>
      </c>
      <c r="BM497">
        <v>6.2899999999999997E-5</v>
      </c>
    </row>
    <row r="498" spans="1:65" x14ac:dyDescent="0.25">
      <c r="A498">
        <v>4501.25</v>
      </c>
      <c r="B498">
        <v>1.3258949999999999E-3</v>
      </c>
      <c r="C498">
        <v>1.8321940000000001E-3</v>
      </c>
      <c r="D498">
        <v>2.338494E-3</v>
      </c>
      <c r="E498">
        <v>2.9575909999999999E-3</v>
      </c>
      <c r="F498">
        <v>3.6001869999999999E-3</v>
      </c>
      <c r="G498">
        <v>4.2513949999999998E-3</v>
      </c>
      <c r="H498">
        <v>4.9071369999999998E-3</v>
      </c>
      <c r="I498">
        <v>5.4903139999999996E-3</v>
      </c>
      <c r="J498">
        <v>5.9957439999999999E-3</v>
      </c>
      <c r="K498">
        <v>6.4095389999999997E-3</v>
      </c>
      <c r="L498">
        <v>6.6197019999999999E-3</v>
      </c>
      <c r="M498">
        <v>6.7788529999999996E-3</v>
      </c>
      <c r="N498">
        <v>6.6191799999999997E-3</v>
      </c>
      <c r="O498">
        <v>6.4595069999999997E-3</v>
      </c>
      <c r="P498">
        <v>5.9538289999999999E-3</v>
      </c>
      <c r="Q498">
        <v>5.4357930000000004E-3</v>
      </c>
      <c r="R498">
        <v>4.6981260000000004E-3</v>
      </c>
      <c r="S498">
        <v>3.9031629999999999E-3</v>
      </c>
      <c r="T498">
        <v>3.0146280000000001E-3</v>
      </c>
      <c r="U498">
        <v>2.0689110000000001E-3</v>
      </c>
      <c r="V498">
        <v>1.2278860000000001E-3</v>
      </c>
      <c r="W498">
        <v>5.157149E-4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7.1799999999999997E-5</v>
      </c>
      <c r="AL498">
        <v>3.6925070000000003E-4</v>
      </c>
      <c r="AM498">
        <v>6.4309179999999999E-4</v>
      </c>
      <c r="AN498">
        <v>5.9823649999999999E-4</v>
      </c>
      <c r="AO498">
        <v>5.5338100000000003E-4</v>
      </c>
      <c r="AP498">
        <v>3.222783E-4</v>
      </c>
      <c r="AQ498">
        <v>6.97E-5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7.1199999999999996E-5</v>
      </c>
      <c r="BL498">
        <v>4.8389519999999999E-4</v>
      </c>
      <c r="BM498">
        <v>8.9662569999999998E-4</v>
      </c>
    </row>
    <row r="499" spans="1:65" x14ac:dyDescent="0.25">
      <c r="A499">
        <v>4501.875</v>
      </c>
      <c r="B499">
        <v>1.7622149999999999E-3</v>
      </c>
      <c r="C499">
        <v>2.222454E-3</v>
      </c>
      <c r="D499">
        <v>2.682692E-3</v>
      </c>
      <c r="E499">
        <v>3.2017289999999999E-3</v>
      </c>
      <c r="F499">
        <v>3.733016E-3</v>
      </c>
      <c r="G499">
        <v>4.2560469999999998E-3</v>
      </c>
      <c r="H499">
        <v>4.7747329999999998E-3</v>
      </c>
      <c r="I499">
        <v>5.233807E-3</v>
      </c>
      <c r="J499">
        <v>5.6290089999999999E-3</v>
      </c>
      <c r="K499">
        <v>5.954534E-3</v>
      </c>
      <c r="L499">
        <v>6.1252219999999996E-3</v>
      </c>
      <c r="M499">
        <v>6.2574199999999996E-3</v>
      </c>
      <c r="N499">
        <v>6.1490609999999999E-3</v>
      </c>
      <c r="O499">
        <v>6.0407000000000004E-3</v>
      </c>
      <c r="P499">
        <v>5.673221E-3</v>
      </c>
      <c r="Q499">
        <v>5.2964869999999999E-3</v>
      </c>
      <c r="R499">
        <v>4.7607830000000002E-3</v>
      </c>
      <c r="S499">
        <v>4.1836069999999998E-3</v>
      </c>
      <c r="T499">
        <v>3.5314679999999998E-3</v>
      </c>
      <c r="U499">
        <v>2.8335180000000001E-3</v>
      </c>
      <c r="V499">
        <v>2.098557E-3</v>
      </c>
      <c r="W499">
        <v>1.318044E-3</v>
      </c>
      <c r="X499">
        <v>6.5724580000000004E-4</v>
      </c>
      <c r="Y499">
        <v>3.1070050000000002E-4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6.8499999999999998E-5</v>
      </c>
      <c r="BJ499">
        <v>2.6719459999999999E-4</v>
      </c>
      <c r="BK499">
        <v>4.6297470000000002E-4</v>
      </c>
      <c r="BL499">
        <v>6.4483590000000005E-4</v>
      </c>
      <c r="BM499">
        <v>8.2669709999999997E-4</v>
      </c>
    </row>
    <row r="500" spans="1:65" x14ac:dyDescent="0.25">
      <c r="A500">
        <v>4502.5</v>
      </c>
      <c r="B500">
        <v>2.324151E-3</v>
      </c>
      <c r="C500">
        <v>2.826907E-3</v>
      </c>
      <c r="D500">
        <v>3.329664E-3</v>
      </c>
      <c r="E500">
        <v>3.824587E-3</v>
      </c>
      <c r="F500">
        <v>4.3178779999999998E-3</v>
      </c>
      <c r="G500">
        <v>4.7525709999999997E-3</v>
      </c>
      <c r="H500">
        <v>5.1564230000000003E-3</v>
      </c>
      <c r="I500">
        <v>5.4802870000000004E-3</v>
      </c>
      <c r="J500">
        <v>5.7184480000000001E-3</v>
      </c>
      <c r="K500">
        <v>5.8867650000000004E-3</v>
      </c>
      <c r="L500">
        <v>5.8998740000000003E-3</v>
      </c>
      <c r="M500">
        <v>5.8798339999999996E-3</v>
      </c>
      <c r="N500">
        <v>5.6526199999999997E-3</v>
      </c>
      <c r="O500">
        <v>5.4254070000000001E-3</v>
      </c>
      <c r="P500">
        <v>5.0251599999999999E-3</v>
      </c>
      <c r="Q500">
        <v>4.6187349999999997E-3</v>
      </c>
      <c r="R500">
        <v>4.168242E-3</v>
      </c>
      <c r="S500">
        <v>3.7062549999999999E-3</v>
      </c>
      <c r="T500">
        <v>3.277697E-3</v>
      </c>
      <c r="U500">
        <v>2.8695700000000001E-3</v>
      </c>
      <c r="V500">
        <v>2.4961200000000001E-3</v>
      </c>
      <c r="W500">
        <v>2.1653499999999999E-3</v>
      </c>
      <c r="X500">
        <v>1.836837E-3</v>
      </c>
      <c r="Y500">
        <v>1.514243E-3</v>
      </c>
      <c r="Z500">
        <v>1.180188E-3</v>
      </c>
      <c r="AA500">
        <v>7.4679620000000005E-4</v>
      </c>
      <c r="AB500">
        <v>3.1340410000000002E-4</v>
      </c>
      <c r="AC500">
        <v>1.6201059999999999E-4</v>
      </c>
      <c r="AD500">
        <v>3.15E-5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1.7499999999999998E-5</v>
      </c>
      <c r="BH500">
        <v>5.1400000000000003E-5</v>
      </c>
      <c r="BI500">
        <v>1.111081E-4</v>
      </c>
      <c r="BJ500">
        <v>2.199224E-4</v>
      </c>
      <c r="BK500">
        <v>3.1845240000000002E-4</v>
      </c>
      <c r="BL500">
        <v>3.6761770000000001E-4</v>
      </c>
      <c r="BM500">
        <v>4.16783E-4</v>
      </c>
    </row>
    <row r="501" spans="1:65" x14ac:dyDescent="0.25">
      <c r="A501">
        <v>4503.125</v>
      </c>
      <c r="B501">
        <v>2.403287E-3</v>
      </c>
      <c r="C501">
        <v>2.9356600000000001E-3</v>
      </c>
      <c r="D501">
        <v>3.468034E-3</v>
      </c>
      <c r="E501">
        <v>3.9980160000000001E-3</v>
      </c>
      <c r="F501">
        <v>4.5275000000000003E-3</v>
      </c>
      <c r="G501">
        <v>4.9964149999999997E-3</v>
      </c>
      <c r="H501">
        <v>5.4334520000000001E-3</v>
      </c>
      <c r="I501">
        <v>5.7820090000000003E-3</v>
      </c>
      <c r="J501">
        <v>6.0357659999999997E-3</v>
      </c>
      <c r="K501">
        <v>6.2092980000000002E-3</v>
      </c>
      <c r="L501">
        <v>6.2045520000000003E-3</v>
      </c>
      <c r="M501">
        <v>6.1610420000000003E-3</v>
      </c>
      <c r="N501">
        <v>5.8752559999999997E-3</v>
      </c>
      <c r="O501">
        <v>5.58947E-3</v>
      </c>
      <c r="P501">
        <v>5.1055349999999996E-3</v>
      </c>
      <c r="Q501">
        <v>4.6145250000000004E-3</v>
      </c>
      <c r="R501">
        <v>4.0889129999999996E-3</v>
      </c>
      <c r="S501">
        <v>3.5542759999999999E-3</v>
      </c>
      <c r="T501">
        <v>3.0895139999999998E-3</v>
      </c>
      <c r="U501">
        <v>2.6674540000000001E-3</v>
      </c>
      <c r="V501">
        <v>2.324376E-3</v>
      </c>
      <c r="W501">
        <v>2.0785059999999999E-3</v>
      </c>
      <c r="X501">
        <v>1.8694720000000001E-3</v>
      </c>
      <c r="Y501">
        <v>1.7571329999999999E-3</v>
      </c>
      <c r="Z501">
        <v>1.64773E-3</v>
      </c>
      <c r="AA501">
        <v>1.5637699999999999E-3</v>
      </c>
      <c r="AB501">
        <v>1.4798089999999999E-3</v>
      </c>
      <c r="AC501">
        <v>1.3201689999999999E-3</v>
      </c>
      <c r="AD501">
        <v>1.1549220000000001E-3</v>
      </c>
      <c r="AE501">
        <v>8.8508800000000002E-4</v>
      </c>
      <c r="AF501">
        <v>5.8197540000000001E-4</v>
      </c>
      <c r="AG501">
        <v>3.3335489999999999E-4</v>
      </c>
      <c r="AH501">
        <v>1.2319929999999999E-4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6.7399999999999998E-5</v>
      </c>
      <c r="AU501">
        <v>1.896651E-4</v>
      </c>
      <c r="AV501">
        <v>2.8176330000000003E-4</v>
      </c>
      <c r="AW501">
        <v>3.2456219999999999E-4</v>
      </c>
      <c r="AX501">
        <v>3.3448210000000002E-4</v>
      </c>
      <c r="AY501">
        <v>2.183663E-4</v>
      </c>
      <c r="AZ501">
        <v>1.045679E-4</v>
      </c>
      <c r="BA501">
        <v>5.5699999999999999E-5</v>
      </c>
      <c r="BB501">
        <v>6.8000000000000001E-6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</row>
    <row r="502" spans="1:65" x14ac:dyDescent="0.25">
      <c r="A502">
        <v>4503.75</v>
      </c>
      <c r="B502">
        <v>2.3392439999999999E-3</v>
      </c>
      <c r="C502">
        <v>2.9504280000000002E-3</v>
      </c>
      <c r="D502">
        <v>3.5616110000000001E-3</v>
      </c>
      <c r="E502">
        <v>4.246044E-3</v>
      </c>
      <c r="F502">
        <v>4.9457370000000004E-3</v>
      </c>
      <c r="G502">
        <v>5.6277310000000004E-3</v>
      </c>
      <c r="H502">
        <v>6.3004089999999999E-3</v>
      </c>
      <c r="I502">
        <v>6.8819119999999996E-3</v>
      </c>
      <c r="J502">
        <v>7.3657280000000002E-3</v>
      </c>
      <c r="K502">
        <v>7.741721E-3</v>
      </c>
      <c r="L502">
        <v>7.8781089999999995E-3</v>
      </c>
      <c r="M502">
        <v>7.9552960000000006E-3</v>
      </c>
      <c r="N502">
        <v>7.6624859999999996E-3</v>
      </c>
      <c r="O502">
        <v>7.369675E-3</v>
      </c>
      <c r="P502">
        <v>6.7320619999999996E-3</v>
      </c>
      <c r="Q502">
        <v>6.0821349999999998E-3</v>
      </c>
      <c r="R502">
        <v>5.3275909999999996E-3</v>
      </c>
      <c r="S502">
        <v>4.5457559999999998E-3</v>
      </c>
      <c r="T502">
        <v>3.8391359999999999E-3</v>
      </c>
      <c r="U502">
        <v>3.1784790000000001E-3</v>
      </c>
      <c r="V502">
        <v>2.6334679999999999E-3</v>
      </c>
      <c r="W502">
        <v>2.2307899999999999E-3</v>
      </c>
      <c r="X502">
        <v>1.8939060000000001E-3</v>
      </c>
      <c r="Y502">
        <v>1.7297269999999999E-3</v>
      </c>
      <c r="Z502">
        <v>1.5780670000000001E-3</v>
      </c>
      <c r="AA502">
        <v>1.534896E-3</v>
      </c>
      <c r="AB502">
        <v>1.491725E-3</v>
      </c>
      <c r="AC502">
        <v>1.435998E-3</v>
      </c>
      <c r="AD502">
        <v>1.3793399999999999E-3</v>
      </c>
      <c r="AE502">
        <v>1.244127E-3</v>
      </c>
      <c r="AF502">
        <v>1.083919E-3</v>
      </c>
      <c r="AG502">
        <v>8.5752699999999996E-4</v>
      </c>
      <c r="AH502">
        <v>5.8441709999999998E-4</v>
      </c>
      <c r="AI502">
        <v>3.4349659999999998E-4</v>
      </c>
      <c r="AJ502">
        <v>1.4817770000000001E-4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6.1799999999999998E-5</v>
      </c>
      <c r="AS502">
        <v>1.472139E-4</v>
      </c>
      <c r="AT502">
        <v>2.6653389999999999E-4</v>
      </c>
      <c r="AU502">
        <v>4.1342890000000001E-4</v>
      </c>
      <c r="AV502">
        <v>4.8789109999999999E-4</v>
      </c>
      <c r="AW502">
        <v>4.4382699999999999E-4</v>
      </c>
      <c r="AX502">
        <v>3.6993900000000001E-4</v>
      </c>
      <c r="AY502">
        <v>1.817268E-4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</row>
    <row r="503" spans="1:65" x14ac:dyDescent="0.25">
      <c r="A503">
        <v>4504.375</v>
      </c>
      <c r="B503">
        <v>1.38459E-3</v>
      </c>
      <c r="C503">
        <v>1.953359E-3</v>
      </c>
      <c r="D503">
        <v>2.5221269999999999E-3</v>
      </c>
      <c r="E503">
        <v>3.2307019999999998E-3</v>
      </c>
      <c r="F503">
        <v>3.968404E-3</v>
      </c>
      <c r="G503">
        <v>4.7295130000000003E-3</v>
      </c>
      <c r="H503">
        <v>5.5029420000000002E-3</v>
      </c>
      <c r="I503">
        <v>6.2012179999999997E-3</v>
      </c>
      <c r="J503">
        <v>6.8189729999999999E-3</v>
      </c>
      <c r="K503">
        <v>7.3320210000000002E-3</v>
      </c>
      <c r="L503">
        <v>7.6123909999999996E-3</v>
      </c>
      <c r="M503">
        <v>7.8333659999999996E-3</v>
      </c>
      <c r="N503">
        <v>7.6831290000000003E-3</v>
      </c>
      <c r="O503">
        <v>7.5328920000000002E-3</v>
      </c>
      <c r="P503">
        <v>7.0279590000000003E-3</v>
      </c>
      <c r="Q503">
        <v>6.5103590000000003E-3</v>
      </c>
      <c r="R503">
        <v>5.8687920000000003E-3</v>
      </c>
      <c r="S503">
        <v>5.1948849999999998E-3</v>
      </c>
      <c r="T503">
        <v>4.5664770000000002E-3</v>
      </c>
      <c r="U503">
        <v>3.9658740000000003E-3</v>
      </c>
      <c r="V503">
        <v>3.444843E-3</v>
      </c>
      <c r="W503">
        <v>3.0217460000000001E-3</v>
      </c>
      <c r="X503">
        <v>2.635475E-3</v>
      </c>
      <c r="Y503">
        <v>2.3458730000000001E-3</v>
      </c>
      <c r="Z503">
        <v>2.0590370000000001E-3</v>
      </c>
      <c r="AA503">
        <v>1.7961710000000001E-3</v>
      </c>
      <c r="AB503">
        <v>1.5333040000000001E-3</v>
      </c>
      <c r="AC503">
        <v>1.22338E-3</v>
      </c>
      <c r="AD503">
        <v>9.0996960000000004E-4</v>
      </c>
      <c r="AE503">
        <v>5.5889519999999997E-4</v>
      </c>
      <c r="AF503">
        <v>1.958366E-4</v>
      </c>
      <c r="AG503">
        <v>3.3300000000000003E-5</v>
      </c>
      <c r="AH503">
        <v>1.2300000000000001E-5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3.7200000000000003E-5</v>
      </c>
      <c r="AS503">
        <v>8.8499999999999996E-5</v>
      </c>
      <c r="AT503">
        <v>1.4680070000000001E-4</v>
      </c>
      <c r="AU503">
        <v>2.108631E-4</v>
      </c>
      <c r="AV503">
        <v>2.5418629999999999E-4</v>
      </c>
      <c r="AW503">
        <v>2.6357280000000001E-4</v>
      </c>
      <c r="AX503">
        <v>2.6774230000000001E-4</v>
      </c>
      <c r="AY503">
        <v>2.519132E-4</v>
      </c>
      <c r="AZ503">
        <v>2.3590739999999999E-4</v>
      </c>
      <c r="BA503">
        <v>2.1495840000000001E-4</v>
      </c>
      <c r="BB503">
        <v>1.940093E-4</v>
      </c>
      <c r="BC503">
        <v>1.7593660000000001E-4</v>
      </c>
      <c r="BD503">
        <v>1.583241E-4</v>
      </c>
      <c r="BE503">
        <v>1.4416010000000001E-4</v>
      </c>
      <c r="BF503">
        <v>1.3154799999999999E-4</v>
      </c>
      <c r="BG503">
        <v>1.209754E-4</v>
      </c>
      <c r="BH503">
        <v>1.123063E-4</v>
      </c>
      <c r="BI503">
        <v>1.04287E-4</v>
      </c>
      <c r="BJ503">
        <v>9.7499999999999998E-5</v>
      </c>
      <c r="BK503">
        <v>9.0799999999999998E-5</v>
      </c>
      <c r="BL503">
        <v>8.4699999999999999E-5</v>
      </c>
      <c r="BM503">
        <v>7.86E-5</v>
      </c>
    </row>
    <row r="504" spans="1:65" x14ac:dyDescent="0.25">
      <c r="A504">
        <v>4505</v>
      </c>
      <c r="B504">
        <v>1.3973080000000001E-3</v>
      </c>
      <c r="C504">
        <v>1.904095E-3</v>
      </c>
      <c r="D504">
        <v>2.4108810000000001E-3</v>
      </c>
      <c r="E504">
        <v>2.9829230000000002E-3</v>
      </c>
      <c r="F504">
        <v>3.5685589999999998E-3</v>
      </c>
      <c r="G504">
        <v>4.1295910000000002E-3</v>
      </c>
      <c r="H504">
        <v>4.6776750000000001E-3</v>
      </c>
      <c r="I504">
        <v>5.1502190000000002E-3</v>
      </c>
      <c r="J504">
        <v>5.5418300000000002E-3</v>
      </c>
      <c r="K504">
        <v>5.860311E-3</v>
      </c>
      <c r="L504">
        <v>6.0162829999999999E-3</v>
      </c>
      <c r="M504">
        <v>6.1385700000000003E-3</v>
      </c>
      <c r="N504">
        <v>6.0503290000000001E-3</v>
      </c>
      <c r="O504">
        <v>5.9620890000000003E-3</v>
      </c>
      <c r="P504">
        <v>5.6895950000000004E-3</v>
      </c>
      <c r="Q504">
        <v>5.4105209999999997E-3</v>
      </c>
      <c r="R504">
        <v>5.0439810000000003E-3</v>
      </c>
      <c r="S504">
        <v>4.6546239999999996E-3</v>
      </c>
      <c r="T504">
        <v>4.241412E-3</v>
      </c>
      <c r="U504">
        <v>3.813622E-3</v>
      </c>
      <c r="V504">
        <v>3.3775889999999999E-3</v>
      </c>
      <c r="W504">
        <v>2.9314110000000001E-3</v>
      </c>
      <c r="X504">
        <v>2.4657279999999999E-3</v>
      </c>
      <c r="Y504">
        <v>1.948845E-3</v>
      </c>
      <c r="Z504">
        <v>1.415213E-3</v>
      </c>
      <c r="AA504">
        <v>7.364127E-4</v>
      </c>
      <c r="AB504">
        <v>5.7599999999999997E-5</v>
      </c>
      <c r="AC504">
        <v>6.1999999999999999E-6</v>
      </c>
      <c r="AD504">
        <v>1.1999999999999999E-6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5.02E-5</v>
      </c>
      <c r="BH504">
        <v>1.4713270000000001E-4</v>
      </c>
      <c r="BI504">
        <v>2.8069930000000002E-4</v>
      </c>
      <c r="BJ504">
        <v>4.8379750000000001E-4</v>
      </c>
      <c r="BK504">
        <v>6.7767429999999996E-4</v>
      </c>
      <c r="BL504">
        <v>8.272876E-4</v>
      </c>
      <c r="BM504">
        <v>9.7690090000000004E-4</v>
      </c>
    </row>
    <row r="505" spans="1:65" x14ac:dyDescent="0.25">
      <c r="A505">
        <v>4505.625</v>
      </c>
      <c r="B505">
        <v>2.5618640000000001E-3</v>
      </c>
      <c r="C505">
        <v>3.2728800000000001E-3</v>
      </c>
      <c r="D505">
        <v>3.9838959999999998E-3</v>
      </c>
      <c r="E505">
        <v>4.7186499999999996E-3</v>
      </c>
      <c r="F505">
        <v>5.458348E-3</v>
      </c>
      <c r="G505">
        <v>6.1014709999999998E-3</v>
      </c>
      <c r="H505">
        <v>6.693765E-3</v>
      </c>
      <c r="I505">
        <v>7.1289669999999999E-3</v>
      </c>
      <c r="J505">
        <v>7.3958590000000003E-3</v>
      </c>
      <c r="K505">
        <v>7.5214519999999997E-3</v>
      </c>
      <c r="L505">
        <v>7.3330499999999998E-3</v>
      </c>
      <c r="M505">
        <v>7.0773720000000002E-3</v>
      </c>
      <c r="N505">
        <v>6.4012160000000004E-3</v>
      </c>
      <c r="O505">
        <v>5.7250599999999997E-3</v>
      </c>
      <c r="P505">
        <v>4.6615240000000002E-3</v>
      </c>
      <c r="Q505">
        <v>3.5841530000000001E-3</v>
      </c>
      <c r="R505">
        <v>2.3418689999999999E-3</v>
      </c>
      <c r="S505">
        <v>1.0565640000000001E-3</v>
      </c>
      <c r="T505">
        <v>4.064548E-4</v>
      </c>
      <c r="U505">
        <v>1.445203E-4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1.4800000000000001E-5</v>
      </c>
      <c r="AL505">
        <v>7.6299999999999998E-5</v>
      </c>
      <c r="AM505">
        <v>1.4497650000000001E-4</v>
      </c>
      <c r="AN505">
        <v>3.1232889999999999E-4</v>
      </c>
      <c r="AO505">
        <v>4.7968119999999999E-4</v>
      </c>
      <c r="AP505">
        <v>4.4981440000000001E-4</v>
      </c>
      <c r="AQ505">
        <v>3.9719149999999998E-4</v>
      </c>
      <c r="AR505">
        <v>2.5511819999999999E-4</v>
      </c>
      <c r="AS505">
        <v>7.8999999999999996E-5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2.5299999999999998E-5</v>
      </c>
      <c r="BH505">
        <v>7.4099999999999999E-5</v>
      </c>
      <c r="BI505">
        <v>1.5965019999999999E-4</v>
      </c>
      <c r="BJ505">
        <v>3.1498639999999998E-4</v>
      </c>
      <c r="BK505">
        <v>4.6628639999999997E-4</v>
      </c>
      <c r="BL505">
        <v>5.9821319999999996E-4</v>
      </c>
      <c r="BM505">
        <v>7.3014E-4</v>
      </c>
    </row>
    <row r="506" spans="1:65" x14ac:dyDescent="0.25">
      <c r="A506">
        <v>4506.25</v>
      </c>
      <c r="B506">
        <v>2.5136680000000002E-3</v>
      </c>
      <c r="C506">
        <v>3.2832270000000001E-3</v>
      </c>
      <c r="D506">
        <v>4.0527860000000001E-3</v>
      </c>
      <c r="E506">
        <v>4.8885969999999997E-3</v>
      </c>
      <c r="F506">
        <v>5.7382099999999997E-3</v>
      </c>
      <c r="G506">
        <v>6.4919169999999998E-3</v>
      </c>
      <c r="H506">
        <v>7.195145E-3</v>
      </c>
      <c r="I506">
        <v>7.6981519999999998E-3</v>
      </c>
      <c r="J506">
        <v>7.9866360000000001E-3</v>
      </c>
      <c r="K506">
        <v>8.0742100000000001E-3</v>
      </c>
      <c r="L506">
        <v>7.715319E-3</v>
      </c>
      <c r="M506">
        <v>7.2520750000000002E-3</v>
      </c>
      <c r="N506">
        <v>6.1366290000000002E-3</v>
      </c>
      <c r="O506">
        <v>5.0211839999999997E-3</v>
      </c>
      <c r="P506">
        <v>3.2811770000000001E-3</v>
      </c>
      <c r="Q506">
        <v>1.518864E-3</v>
      </c>
      <c r="R506">
        <v>7.3285729999999995E-4</v>
      </c>
      <c r="S506">
        <v>2.015392E-4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2.9799999999999999E-5</v>
      </c>
      <c r="AL506">
        <v>1.534866E-4</v>
      </c>
      <c r="AM506">
        <v>2.9095500000000002E-4</v>
      </c>
      <c r="AN506">
        <v>6.1513029999999997E-4</v>
      </c>
      <c r="AO506">
        <v>9.3930550000000004E-4</v>
      </c>
      <c r="AP506">
        <v>9.2223239999999996E-4</v>
      </c>
      <c r="AQ506">
        <v>8.6578450000000004E-4</v>
      </c>
      <c r="AR506">
        <v>6.2733129999999995E-4</v>
      </c>
      <c r="AS506">
        <v>3.1954280000000003E-4</v>
      </c>
      <c r="AT506">
        <v>1.354572E-4</v>
      </c>
      <c r="AU506">
        <v>5.1900000000000001E-5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9.3999999999999998E-6</v>
      </c>
      <c r="BJ506">
        <v>3.6600000000000002E-5</v>
      </c>
      <c r="BK506">
        <v>7.6500000000000003E-5</v>
      </c>
      <c r="BL506">
        <v>1.7772489999999999E-4</v>
      </c>
      <c r="BM506">
        <v>2.7892580000000002E-4</v>
      </c>
    </row>
    <row r="507" spans="1:65" x14ac:dyDescent="0.25">
      <c r="A507">
        <v>4506.875</v>
      </c>
      <c r="B507">
        <v>2.156229E-3</v>
      </c>
      <c r="C507">
        <v>2.8108579999999998E-3</v>
      </c>
      <c r="D507">
        <v>3.4654880000000001E-3</v>
      </c>
      <c r="E507">
        <v>4.1472779999999999E-3</v>
      </c>
      <c r="F507">
        <v>4.8347260000000001E-3</v>
      </c>
      <c r="G507">
        <v>5.4085799999999996E-3</v>
      </c>
      <c r="H507">
        <v>5.9226460000000002E-3</v>
      </c>
      <c r="I507">
        <v>6.2418949999999999E-3</v>
      </c>
      <c r="J507">
        <v>6.3524109999999996E-3</v>
      </c>
      <c r="K507">
        <v>6.2788499999999999E-3</v>
      </c>
      <c r="L507">
        <v>5.7962300000000003E-3</v>
      </c>
      <c r="M507">
        <v>5.2264729999999997E-3</v>
      </c>
      <c r="N507">
        <v>4.1121049999999996E-3</v>
      </c>
      <c r="O507">
        <v>2.9977369999999999E-3</v>
      </c>
      <c r="P507">
        <v>1.644064E-3</v>
      </c>
      <c r="Q507">
        <v>2.8184340000000002E-4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9.3000000000000007E-6</v>
      </c>
      <c r="AJ507">
        <v>3.1600000000000002E-5</v>
      </c>
      <c r="AK507">
        <v>1.720623E-4</v>
      </c>
      <c r="AL507">
        <v>6.8354970000000001E-4</v>
      </c>
      <c r="AM507">
        <v>1.1630379999999999E-3</v>
      </c>
      <c r="AN507">
        <v>1.210537E-3</v>
      </c>
      <c r="AO507">
        <v>1.2580359999999999E-3</v>
      </c>
      <c r="AP507">
        <v>9.1595160000000001E-4</v>
      </c>
      <c r="AQ507">
        <v>5.2891489999999999E-4</v>
      </c>
      <c r="AR507">
        <v>2.8143230000000002E-4</v>
      </c>
      <c r="AS507">
        <v>8.7100000000000003E-5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</row>
    <row r="508" spans="1:65" x14ac:dyDescent="0.25">
      <c r="A508">
        <v>4507.5</v>
      </c>
      <c r="B508">
        <v>2.1958250000000002E-3</v>
      </c>
      <c r="C508">
        <v>2.831002E-3</v>
      </c>
      <c r="D508">
        <v>3.4661789999999998E-3</v>
      </c>
      <c r="E508">
        <v>4.097051E-3</v>
      </c>
      <c r="F508">
        <v>4.7270259999999996E-3</v>
      </c>
      <c r="G508">
        <v>5.2206969999999998E-3</v>
      </c>
      <c r="H508">
        <v>5.6426289999999997E-3</v>
      </c>
      <c r="I508">
        <v>5.8636360000000002E-3</v>
      </c>
      <c r="J508">
        <v>5.869366E-3</v>
      </c>
      <c r="K508">
        <v>5.7053E-3</v>
      </c>
      <c r="L508">
        <v>5.1639090000000004E-3</v>
      </c>
      <c r="M508">
        <v>4.5553410000000001E-3</v>
      </c>
      <c r="N508">
        <v>3.5269160000000002E-3</v>
      </c>
      <c r="O508">
        <v>2.4984920000000002E-3</v>
      </c>
      <c r="P508">
        <v>1.368352E-3</v>
      </c>
      <c r="Q508">
        <v>2.3457839999999999E-4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1.9199999999999999E-5</v>
      </c>
      <c r="AH508">
        <v>5.1900000000000001E-5</v>
      </c>
      <c r="AI508">
        <v>2.6279990000000001E-4</v>
      </c>
      <c r="AJ508">
        <v>7.2627629999999998E-4</v>
      </c>
      <c r="AK508">
        <v>1.109617E-3</v>
      </c>
      <c r="AL508">
        <v>1.241104E-3</v>
      </c>
      <c r="AM508">
        <v>1.3468670000000001E-3</v>
      </c>
      <c r="AN508">
        <v>1.1053549999999999E-3</v>
      </c>
      <c r="AO508">
        <v>8.6384299999999999E-4</v>
      </c>
      <c r="AP508">
        <v>4.9266519999999995E-4</v>
      </c>
      <c r="AQ508">
        <v>1.065259E-4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</row>
    <row r="509" spans="1:65" x14ac:dyDescent="0.25">
      <c r="A509">
        <v>4508.125</v>
      </c>
      <c r="B509">
        <v>3.190362E-3</v>
      </c>
      <c r="C509">
        <v>4.0268659999999996E-3</v>
      </c>
      <c r="D509">
        <v>4.863371E-3</v>
      </c>
      <c r="E509">
        <v>5.6412220000000004E-3</v>
      </c>
      <c r="F509">
        <v>6.4068550000000004E-3</v>
      </c>
      <c r="G509">
        <v>6.9425490000000001E-3</v>
      </c>
      <c r="H509">
        <v>7.3572220000000001E-3</v>
      </c>
      <c r="I509">
        <v>7.4826220000000004E-3</v>
      </c>
      <c r="J509">
        <v>7.2980859999999996E-3</v>
      </c>
      <c r="K509">
        <v>6.9029859999999998E-3</v>
      </c>
      <c r="L509">
        <v>6.0399659999999999E-3</v>
      </c>
      <c r="M509">
        <v>5.1093700000000002E-3</v>
      </c>
      <c r="N509">
        <v>3.7564230000000001E-3</v>
      </c>
      <c r="O509">
        <v>2.4034769999999998E-3</v>
      </c>
      <c r="P509">
        <v>1.309349E-3</v>
      </c>
      <c r="Q509">
        <v>2.2446360000000001E-4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2.1100749999999999E-4</v>
      </c>
      <c r="AH509">
        <v>5.7095340000000005E-4</v>
      </c>
      <c r="AI509">
        <v>9.2450629999999995E-4</v>
      </c>
      <c r="AJ509">
        <v>1.2690030000000001E-3</v>
      </c>
      <c r="AK509">
        <v>1.4610230000000001E-3</v>
      </c>
      <c r="AL509">
        <v>1.1738320000000001E-3</v>
      </c>
      <c r="AM509">
        <v>8.7767070000000001E-4</v>
      </c>
      <c r="AN509">
        <v>4.6041970000000002E-4</v>
      </c>
      <c r="AO509">
        <v>4.32E-5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</row>
    <row r="510" spans="1:65" x14ac:dyDescent="0.25">
      <c r="A510">
        <v>4508.75</v>
      </c>
      <c r="B510">
        <v>3.3078830000000002E-3</v>
      </c>
      <c r="C510">
        <v>4.0566910000000003E-3</v>
      </c>
      <c r="D510">
        <v>4.8054980000000001E-3</v>
      </c>
      <c r="E510">
        <v>5.4759689999999998E-3</v>
      </c>
      <c r="F510">
        <v>6.1301189999999998E-3</v>
      </c>
      <c r="G510">
        <v>6.5792899999999998E-3</v>
      </c>
      <c r="H510">
        <v>6.9205769999999998E-3</v>
      </c>
      <c r="I510">
        <v>7.0275310000000001E-3</v>
      </c>
      <c r="J510">
        <v>6.8834150000000004E-3</v>
      </c>
      <c r="K510">
        <v>6.5811840000000003E-3</v>
      </c>
      <c r="L510">
        <v>5.9275839999999996E-3</v>
      </c>
      <c r="M510">
        <v>5.2275580000000002E-3</v>
      </c>
      <c r="N510">
        <v>4.237373E-3</v>
      </c>
      <c r="O510">
        <v>3.2471890000000002E-3</v>
      </c>
      <c r="P510">
        <v>2.2140609999999998E-3</v>
      </c>
      <c r="Q510">
        <v>1.1793999999999999E-3</v>
      </c>
      <c r="R510">
        <v>6.1291079999999999E-4</v>
      </c>
      <c r="S510">
        <v>1.6855390000000001E-4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1.164685E-4</v>
      </c>
      <c r="AF510">
        <v>2.6998899999999999E-4</v>
      </c>
      <c r="AG510">
        <v>4.7724699999999998E-4</v>
      </c>
      <c r="AH510">
        <v>7.2243739999999996E-4</v>
      </c>
      <c r="AI510">
        <v>8.2465480000000002E-4</v>
      </c>
      <c r="AJ510">
        <v>7.2432710000000001E-4</v>
      </c>
      <c r="AK510">
        <v>5.7619300000000002E-4</v>
      </c>
      <c r="AL510">
        <v>2.7780980000000001E-4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</row>
    <row r="511" spans="1:65" x14ac:dyDescent="0.25">
      <c r="A511">
        <v>4509.375</v>
      </c>
      <c r="B511">
        <v>2.8163699999999999E-3</v>
      </c>
      <c r="C511">
        <v>3.4386629999999998E-3</v>
      </c>
      <c r="D511">
        <v>4.0609560000000001E-3</v>
      </c>
      <c r="E511">
        <v>4.6267130000000002E-3</v>
      </c>
      <c r="F511">
        <v>5.1806919999999998E-3</v>
      </c>
      <c r="G511">
        <v>5.5791499999999997E-3</v>
      </c>
      <c r="H511">
        <v>5.8957549999999999E-3</v>
      </c>
      <c r="I511">
        <v>6.0291859999999997E-3</v>
      </c>
      <c r="J511">
        <v>5.9663570000000003E-3</v>
      </c>
      <c r="K511">
        <v>5.7775539999999998E-3</v>
      </c>
      <c r="L511">
        <v>5.3088049999999998E-3</v>
      </c>
      <c r="M511">
        <v>4.8035619999999999E-3</v>
      </c>
      <c r="N511">
        <v>4.0702380000000003E-3</v>
      </c>
      <c r="O511">
        <v>3.3369139999999999E-3</v>
      </c>
      <c r="P511">
        <v>2.5825940000000001E-3</v>
      </c>
      <c r="Q511">
        <v>1.827523E-3</v>
      </c>
      <c r="R511">
        <v>1.2117320000000001E-3</v>
      </c>
      <c r="S511">
        <v>6.3227460000000004E-4</v>
      </c>
      <c r="T511">
        <v>2.946302E-4</v>
      </c>
      <c r="U511">
        <v>1.0476039999999999E-4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2.5599999999999999E-5</v>
      </c>
      <c r="AJ511">
        <v>8.7499999999999999E-5</v>
      </c>
      <c r="AK511">
        <v>2.0681329999999999E-4</v>
      </c>
      <c r="AL511">
        <v>5.0635359999999996E-4</v>
      </c>
      <c r="AM511">
        <v>7.610157E-4</v>
      </c>
      <c r="AN511">
        <v>4.098231E-4</v>
      </c>
      <c r="AO511">
        <v>5.8600000000000001E-5</v>
      </c>
      <c r="AP511">
        <v>1.31E-5</v>
      </c>
      <c r="AQ511">
        <v>2.7999999999999999E-6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</row>
    <row r="512" spans="1:65" x14ac:dyDescent="0.25">
      <c r="A512">
        <v>4510</v>
      </c>
      <c r="B512">
        <v>2.2807819999999999E-3</v>
      </c>
      <c r="C512">
        <v>2.8280660000000002E-3</v>
      </c>
      <c r="D512">
        <v>3.375351E-3</v>
      </c>
      <c r="E512">
        <v>3.8926870000000001E-3</v>
      </c>
      <c r="F512">
        <v>4.4037829999999997E-3</v>
      </c>
      <c r="G512">
        <v>4.8025969999999996E-3</v>
      </c>
      <c r="H512">
        <v>5.1423149999999997E-3</v>
      </c>
      <c r="I512">
        <v>5.3359870000000004E-3</v>
      </c>
      <c r="J512">
        <v>5.37318E-3</v>
      </c>
      <c r="K512">
        <v>5.2926830000000003E-3</v>
      </c>
      <c r="L512">
        <v>4.9506530000000002E-3</v>
      </c>
      <c r="M512">
        <v>4.5645679999999998E-3</v>
      </c>
      <c r="N512">
        <v>3.9031460000000001E-3</v>
      </c>
      <c r="O512">
        <v>3.2417230000000002E-3</v>
      </c>
      <c r="P512">
        <v>2.4721069999999999E-3</v>
      </c>
      <c r="Q512">
        <v>1.6986270000000001E-3</v>
      </c>
      <c r="R512">
        <v>1.015368E-3</v>
      </c>
      <c r="S512">
        <v>3.556457E-4</v>
      </c>
      <c r="T512">
        <v>7.5300000000000001E-5</v>
      </c>
      <c r="U512">
        <v>2.6800000000000001E-5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1.4800000000000001E-5</v>
      </c>
      <c r="AN512">
        <v>2.298953E-4</v>
      </c>
      <c r="AO512">
        <v>4.4495420000000002E-4</v>
      </c>
      <c r="AP512">
        <v>5.1958810000000001E-4</v>
      </c>
      <c r="AQ512">
        <v>5.7801909999999996E-4</v>
      </c>
      <c r="AR512">
        <v>4.252344E-4</v>
      </c>
      <c r="AS512">
        <v>1.9198659999999999E-4</v>
      </c>
      <c r="AT512">
        <v>6.5199999999999999E-5</v>
      </c>
      <c r="AU512">
        <v>2.5000000000000001E-5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1.7999999999999999E-6</v>
      </c>
      <c r="BL512">
        <v>1.2500000000000001E-5</v>
      </c>
      <c r="BM512">
        <v>2.3099999999999999E-5</v>
      </c>
    </row>
    <row r="513" spans="1:65" x14ac:dyDescent="0.25">
      <c r="A513">
        <v>4510.625</v>
      </c>
      <c r="B513">
        <v>2.249357E-3</v>
      </c>
      <c r="C513">
        <v>2.8544820000000002E-3</v>
      </c>
      <c r="D513">
        <v>3.459607E-3</v>
      </c>
      <c r="E513">
        <v>4.0694479999999998E-3</v>
      </c>
      <c r="F513">
        <v>4.6802709999999997E-3</v>
      </c>
      <c r="G513">
        <v>5.1978179999999999E-3</v>
      </c>
      <c r="H513">
        <v>5.6662739999999998E-3</v>
      </c>
      <c r="I513">
        <v>5.9910639999999999E-3</v>
      </c>
      <c r="J513">
        <v>6.1619250000000004E-3</v>
      </c>
      <c r="K513">
        <v>6.2007010000000003E-3</v>
      </c>
      <c r="L513">
        <v>5.945952E-3</v>
      </c>
      <c r="M513">
        <v>5.625751E-3</v>
      </c>
      <c r="N513">
        <v>4.896475E-3</v>
      </c>
      <c r="O513">
        <v>4.1671989999999999E-3</v>
      </c>
      <c r="P513">
        <v>3.0678189999999998E-3</v>
      </c>
      <c r="Q513">
        <v>1.955221E-3</v>
      </c>
      <c r="R513">
        <v>1.095258E-3</v>
      </c>
      <c r="S513">
        <v>3.0119929999999998E-4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6.9E-6</v>
      </c>
      <c r="AN513">
        <v>1.0636E-4</v>
      </c>
      <c r="AO513">
        <v>2.058537E-4</v>
      </c>
      <c r="AP513">
        <v>3.8066199999999998E-4</v>
      </c>
      <c r="AQ513">
        <v>5.6416039999999999E-4</v>
      </c>
      <c r="AR513">
        <v>5.9095930000000005E-4</v>
      </c>
      <c r="AS513">
        <v>5.5806300000000003E-4</v>
      </c>
      <c r="AT513">
        <v>4.734796E-4</v>
      </c>
      <c r="AU513">
        <v>3.4690019999999999E-4</v>
      </c>
      <c r="AV513">
        <v>2.215974E-4</v>
      </c>
      <c r="AW513">
        <v>9.8400000000000007E-5</v>
      </c>
      <c r="AX513">
        <v>5.9999999999999997E-7</v>
      </c>
      <c r="AY513">
        <v>2.9999999999999999E-7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4.0999999999999997E-6</v>
      </c>
      <c r="BH513">
        <v>1.2099999999999999E-5</v>
      </c>
      <c r="BI513">
        <v>2.9799999999999999E-5</v>
      </c>
      <c r="BJ513">
        <v>6.58E-5</v>
      </c>
      <c r="BK513">
        <v>9.98E-5</v>
      </c>
      <c r="BL513">
        <v>1.238275E-4</v>
      </c>
      <c r="BM513">
        <v>1.4788219999999999E-4</v>
      </c>
    </row>
    <row r="514" spans="1:65" x14ac:dyDescent="0.25">
      <c r="A514">
        <v>4511.25</v>
      </c>
      <c r="B514">
        <v>3.1473450000000002E-3</v>
      </c>
      <c r="C514">
        <v>3.8182580000000002E-3</v>
      </c>
      <c r="D514">
        <v>4.4891710000000001E-3</v>
      </c>
      <c r="E514">
        <v>5.1050720000000004E-3</v>
      </c>
      <c r="F514">
        <v>5.7095119999999999E-3</v>
      </c>
      <c r="G514">
        <v>6.1825320000000001E-3</v>
      </c>
      <c r="H514">
        <v>6.5863839999999998E-3</v>
      </c>
      <c r="I514">
        <v>6.8323079999999996E-3</v>
      </c>
      <c r="J514">
        <v>6.9090239999999997E-3</v>
      </c>
      <c r="K514">
        <v>6.8519230000000002E-3</v>
      </c>
      <c r="L514">
        <v>6.4974469999999999E-3</v>
      </c>
      <c r="M514">
        <v>6.0775359999999997E-3</v>
      </c>
      <c r="N514">
        <v>5.2486499999999997E-3</v>
      </c>
      <c r="O514">
        <v>4.4197630000000002E-3</v>
      </c>
      <c r="P514">
        <v>3.2084230000000002E-3</v>
      </c>
      <c r="Q514">
        <v>1.983425E-3</v>
      </c>
      <c r="R514">
        <v>1.0984E-3</v>
      </c>
      <c r="S514">
        <v>3.0206340000000001E-4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9.9000000000000001E-6</v>
      </c>
      <c r="AN514">
        <v>1.5296489999999999E-4</v>
      </c>
      <c r="AO514">
        <v>2.9605659999999999E-4</v>
      </c>
      <c r="AP514">
        <v>4.2298420000000002E-4</v>
      </c>
      <c r="AQ514">
        <v>5.4804650000000001E-4</v>
      </c>
      <c r="AR514">
        <v>5.64892E-4</v>
      </c>
      <c r="AS514">
        <v>5.4051190000000001E-4</v>
      </c>
      <c r="AT514">
        <v>4.8680879999999998E-4</v>
      </c>
      <c r="AU514">
        <v>4.0928090000000002E-4</v>
      </c>
      <c r="AV514">
        <v>3.3335919999999999E-4</v>
      </c>
      <c r="AW514">
        <v>2.6006569999999999E-4</v>
      </c>
      <c r="AX514">
        <v>1.9205900000000001E-4</v>
      </c>
      <c r="AY514">
        <v>1.443177E-4</v>
      </c>
      <c r="AZ514">
        <v>9.7499999999999998E-5</v>
      </c>
      <c r="BA514">
        <v>7.5400000000000003E-5</v>
      </c>
      <c r="BB514">
        <v>5.3300000000000001E-5</v>
      </c>
      <c r="BC514">
        <v>4.6999999999999997E-5</v>
      </c>
      <c r="BD514">
        <v>4.3300000000000002E-5</v>
      </c>
      <c r="BE514">
        <v>4.6300000000000001E-5</v>
      </c>
      <c r="BF514">
        <v>5.2299999999999997E-5</v>
      </c>
      <c r="BG514">
        <v>5.9599999999999999E-5</v>
      </c>
      <c r="BH514">
        <v>6.8200000000000004E-5</v>
      </c>
      <c r="BI514">
        <v>7.64E-5</v>
      </c>
      <c r="BJ514">
        <v>8.3599999999999999E-5</v>
      </c>
      <c r="BK514">
        <v>9.0199999999999997E-5</v>
      </c>
      <c r="BL514">
        <v>9.3900000000000006E-5</v>
      </c>
      <c r="BM514">
        <v>9.7499999999999998E-5</v>
      </c>
    </row>
    <row r="515" spans="1:65" x14ac:dyDescent="0.25">
      <c r="A515">
        <v>4511.875</v>
      </c>
      <c r="B515">
        <v>4.0685460000000001E-3</v>
      </c>
      <c r="C515">
        <v>4.6900309999999999E-3</v>
      </c>
      <c r="D515">
        <v>5.311517E-3</v>
      </c>
      <c r="E515">
        <v>5.7510219999999997E-3</v>
      </c>
      <c r="F515">
        <v>6.1526159999999996E-3</v>
      </c>
      <c r="G515">
        <v>6.3635799999999998E-3</v>
      </c>
      <c r="H515">
        <v>6.4742139999999998E-3</v>
      </c>
      <c r="I515">
        <v>6.4446629999999998E-3</v>
      </c>
      <c r="J515">
        <v>6.2649139999999999E-3</v>
      </c>
      <c r="K515">
        <v>6.0055940000000004E-3</v>
      </c>
      <c r="L515">
        <v>5.5694459999999996E-3</v>
      </c>
      <c r="M515">
        <v>5.104356E-3</v>
      </c>
      <c r="N515">
        <v>4.4583720000000004E-3</v>
      </c>
      <c r="O515">
        <v>3.8123889999999998E-3</v>
      </c>
      <c r="P515">
        <v>3.0331490000000002E-3</v>
      </c>
      <c r="Q515">
        <v>2.2491490000000002E-3</v>
      </c>
      <c r="R515">
        <v>1.4406530000000001E-3</v>
      </c>
      <c r="S515">
        <v>6.257662E-4</v>
      </c>
      <c r="T515">
        <v>2.26195E-4</v>
      </c>
      <c r="U515">
        <v>8.0400000000000003E-5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7.3300000000000006E-5</v>
      </c>
      <c r="AJ515">
        <v>2.5042409999999999E-4</v>
      </c>
      <c r="AK515">
        <v>4.5914920000000002E-4</v>
      </c>
      <c r="AL515">
        <v>7.6718610000000003E-4</v>
      </c>
      <c r="AM515">
        <v>1.0490440000000001E-3</v>
      </c>
      <c r="AN515">
        <v>9.7748059999999996E-4</v>
      </c>
      <c r="AO515">
        <v>9.0591749999999996E-4</v>
      </c>
      <c r="AP515">
        <v>5.6691000000000001E-4</v>
      </c>
      <c r="AQ515">
        <v>1.970435E-4</v>
      </c>
      <c r="AR515">
        <v>6.3299999999999994E-5</v>
      </c>
      <c r="AS515">
        <v>1.9599999999999999E-5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3.4600000000000001E-5</v>
      </c>
      <c r="BJ515">
        <v>1.3511529999999999E-4</v>
      </c>
      <c r="BK515">
        <v>2.3836009999999999E-4</v>
      </c>
      <c r="BL515">
        <v>3.549378E-4</v>
      </c>
      <c r="BM515">
        <v>4.715155E-4</v>
      </c>
    </row>
    <row r="516" spans="1:65" x14ac:dyDescent="0.25">
      <c r="A516">
        <v>4512.5</v>
      </c>
      <c r="B516">
        <v>3.6716909999999999E-3</v>
      </c>
      <c r="C516">
        <v>4.2696970000000002E-3</v>
      </c>
      <c r="D516">
        <v>4.8677039999999996E-3</v>
      </c>
      <c r="E516">
        <v>5.3078600000000002E-3</v>
      </c>
      <c r="F516">
        <v>5.715131E-3</v>
      </c>
      <c r="G516">
        <v>5.9450759999999997E-3</v>
      </c>
      <c r="H516">
        <v>6.0816899999999998E-3</v>
      </c>
      <c r="I516">
        <v>6.0836329999999997E-3</v>
      </c>
      <c r="J516">
        <v>5.941287E-3</v>
      </c>
      <c r="K516">
        <v>5.7221779999999996E-3</v>
      </c>
      <c r="L516">
        <v>5.3324849999999997E-3</v>
      </c>
      <c r="M516">
        <v>4.9151630000000002E-3</v>
      </c>
      <c r="N516">
        <v>4.3251610000000001E-3</v>
      </c>
      <c r="O516">
        <v>3.735159E-3</v>
      </c>
      <c r="P516">
        <v>3.0146579999999999E-3</v>
      </c>
      <c r="Q516">
        <v>2.2894970000000001E-3</v>
      </c>
      <c r="R516">
        <v>1.530224E-3</v>
      </c>
      <c r="S516">
        <v>7.6205279999999999E-4</v>
      </c>
      <c r="T516">
        <v>3.3619960000000001E-4</v>
      </c>
      <c r="U516">
        <v>1.1954070000000001E-4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1.168627E-4</v>
      </c>
      <c r="AJ516">
        <v>3.9926959999999999E-4</v>
      </c>
      <c r="AK516">
        <v>6.8300420000000004E-4</v>
      </c>
      <c r="AL516">
        <v>9.7091210000000002E-4</v>
      </c>
      <c r="AM516">
        <v>1.2191369999999999E-3</v>
      </c>
      <c r="AN516">
        <v>9.3163499999999999E-4</v>
      </c>
      <c r="AO516">
        <v>6.4413350000000003E-4</v>
      </c>
      <c r="AP516">
        <v>3.6083529999999999E-4</v>
      </c>
      <c r="AQ516">
        <v>7.7999999999999999E-5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3.1999999999999999E-5</v>
      </c>
      <c r="BL516">
        <v>2.1763969999999999E-4</v>
      </c>
      <c r="BM516">
        <v>4.0326990000000003E-4</v>
      </c>
    </row>
    <row r="517" spans="1:65" x14ac:dyDescent="0.25">
      <c r="A517">
        <v>4513.125</v>
      </c>
      <c r="B517">
        <v>2.8192289999999999E-3</v>
      </c>
      <c r="C517">
        <v>3.3998230000000002E-3</v>
      </c>
      <c r="D517">
        <v>3.980417E-3</v>
      </c>
      <c r="E517">
        <v>4.4785750000000003E-3</v>
      </c>
      <c r="F517">
        <v>4.9595580000000002E-3</v>
      </c>
      <c r="G517">
        <v>5.3055300000000001E-3</v>
      </c>
      <c r="H517">
        <v>5.5804419999999997E-3</v>
      </c>
      <c r="I517">
        <v>5.7270749999999999E-3</v>
      </c>
      <c r="J517">
        <v>5.7362639999999996E-3</v>
      </c>
      <c r="K517">
        <v>5.6565490000000003E-3</v>
      </c>
      <c r="L517">
        <v>5.3792680000000004E-3</v>
      </c>
      <c r="M517">
        <v>5.0649120000000004E-3</v>
      </c>
      <c r="N517">
        <v>4.5188340000000002E-3</v>
      </c>
      <c r="O517">
        <v>3.972756E-3</v>
      </c>
      <c r="P517">
        <v>3.2390930000000002E-3</v>
      </c>
      <c r="Q517">
        <v>2.4987310000000001E-3</v>
      </c>
      <c r="R517">
        <v>1.7060619999999999E-3</v>
      </c>
      <c r="S517">
        <v>8.9974779999999995E-4</v>
      </c>
      <c r="T517">
        <v>4.2421869999999999E-4</v>
      </c>
      <c r="U517">
        <v>1.508363E-4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5.5600000000000003E-5</v>
      </c>
      <c r="AJ517">
        <v>1.8995540000000001E-4</v>
      </c>
      <c r="AK517">
        <v>3.9019420000000003E-4</v>
      </c>
      <c r="AL517">
        <v>7.9749509999999999E-4</v>
      </c>
      <c r="AM517">
        <v>1.1712770000000001E-3</v>
      </c>
      <c r="AN517">
        <v>1.092549E-3</v>
      </c>
      <c r="AO517">
        <v>1.013821E-3</v>
      </c>
      <c r="AP517">
        <v>5.9063729999999997E-4</v>
      </c>
      <c r="AQ517">
        <v>1.2770899999999999E-4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1.7499999999999998E-5</v>
      </c>
      <c r="BL517">
        <v>1.1882970000000001E-4</v>
      </c>
      <c r="BM517">
        <v>2.2018100000000001E-4</v>
      </c>
    </row>
    <row r="518" spans="1:65" x14ac:dyDescent="0.25">
      <c r="A518">
        <v>4513.75</v>
      </c>
      <c r="B518">
        <v>1.9656840000000001E-3</v>
      </c>
      <c r="C518">
        <v>2.4745700000000002E-3</v>
      </c>
      <c r="D518">
        <v>2.9834549999999999E-3</v>
      </c>
      <c r="E518">
        <v>3.475129E-3</v>
      </c>
      <c r="F518">
        <v>3.9632180000000001E-3</v>
      </c>
      <c r="G518">
        <v>4.3672210000000001E-3</v>
      </c>
      <c r="H518">
        <v>4.7269679999999998E-3</v>
      </c>
      <c r="I518">
        <v>4.9824429999999996E-3</v>
      </c>
      <c r="J518">
        <v>5.1261950000000001E-3</v>
      </c>
      <c r="K518">
        <v>5.1858640000000001E-3</v>
      </c>
      <c r="L518">
        <v>5.0586820000000001E-3</v>
      </c>
      <c r="M518">
        <v>4.8951560000000003E-3</v>
      </c>
      <c r="N518">
        <v>4.5044880000000001E-3</v>
      </c>
      <c r="O518">
        <v>4.1138199999999998E-3</v>
      </c>
      <c r="P518">
        <v>3.5614750000000001E-3</v>
      </c>
      <c r="Q518">
        <v>3.0033550000000001E-3</v>
      </c>
      <c r="R518">
        <v>2.4329109999999998E-3</v>
      </c>
      <c r="S518">
        <v>1.859252E-3</v>
      </c>
      <c r="T518">
        <v>1.3560810000000001E-3</v>
      </c>
      <c r="U518">
        <v>8.9598589999999995E-4</v>
      </c>
      <c r="V518">
        <v>5.1104920000000003E-4</v>
      </c>
      <c r="W518">
        <v>2.1861520000000001E-4</v>
      </c>
      <c r="X518">
        <v>6.0000000000000002E-6</v>
      </c>
      <c r="Y518">
        <v>2.7999999999999999E-6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2.2500000000000001E-5</v>
      </c>
      <c r="AH518">
        <v>6.0999999999999999E-5</v>
      </c>
      <c r="AI518">
        <v>1.195199E-4</v>
      </c>
      <c r="AJ518">
        <v>2.066014E-4</v>
      </c>
      <c r="AK518">
        <v>2.915463E-4</v>
      </c>
      <c r="AL518">
        <v>3.6977599999999999E-4</v>
      </c>
      <c r="AM518">
        <v>4.4683610000000002E-4</v>
      </c>
      <c r="AN518">
        <v>5.0810860000000005E-4</v>
      </c>
      <c r="AO518">
        <v>5.6938110000000002E-4</v>
      </c>
      <c r="AP518">
        <v>5.8602619999999998E-4</v>
      </c>
      <c r="AQ518">
        <v>5.9752199999999996E-4</v>
      </c>
      <c r="AR518">
        <v>5.3096090000000001E-4</v>
      </c>
      <c r="AS518">
        <v>4.3466380000000001E-4</v>
      </c>
      <c r="AT518">
        <v>2.920698E-4</v>
      </c>
      <c r="AU518">
        <v>1.118594E-4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</row>
    <row r="519" spans="1:65" x14ac:dyDescent="0.25">
      <c r="A519">
        <v>4514.375</v>
      </c>
      <c r="B519">
        <v>1.031138E-3</v>
      </c>
      <c r="C519">
        <v>1.49314E-3</v>
      </c>
      <c r="D519">
        <v>1.955142E-3</v>
      </c>
      <c r="E519">
        <v>2.4936450000000001E-3</v>
      </c>
      <c r="F519">
        <v>3.0480870000000001E-3</v>
      </c>
      <c r="G519">
        <v>3.5800789999999999E-3</v>
      </c>
      <c r="H519">
        <v>4.1002579999999999E-3</v>
      </c>
      <c r="I519">
        <v>4.5330550000000002E-3</v>
      </c>
      <c r="J519">
        <v>4.87223E-3</v>
      </c>
      <c r="K519">
        <v>5.1179299999999997E-3</v>
      </c>
      <c r="L519">
        <v>5.1559049999999997E-3</v>
      </c>
      <c r="M519">
        <v>5.1483429999999997E-3</v>
      </c>
      <c r="N519">
        <v>4.8561760000000002E-3</v>
      </c>
      <c r="O519">
        <v>4.5640089999999999E-3</v>
      </c>
      <c r="P519">
        <v>4.0476979999999997E-3</v>
      </c>
      <c r="Q519">
        <v>3.5233809999999999E-3</v>
      </c>
      <c r="R519">
        <v>2.9488000000000001E-3</v>
      </c>
      <c r="S519">
        <v>2.361106E-3</v>
      </c>
      <c r="T519">
        <v>1.8173849999999999E-3</v>
      </c>
      <c r="U519">
        <v>1.3005359999999999E-3</v>
      </c>
      <c r="V519">
        <v>8.3606520000000005E-4</v>
      </c>
      <c r="W519">
        <v>4.3606040000000002E-4</v>
      </c>
      <c r="X519">
        <v>1.2781159999999999E-4</v>
      </c>
      <c r="Y519">
        <v>6.0399999999999998E-5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4.4499999999999997E-5</v>
      </c>
      <c r="AL519">
        <v>2.289848E-4</v>
      </c>
      <c r="AM519">
        <v>4.0963039999999999E-4</v>
      </c>
      <c r="AN519">
        <v>5.3883269999999996E-4</v>
      </c>
      <c r="AO519">
        <v>6.6803489999999995E-4</v>
      </c>
      <c r="AP519">
        <v>7.0220440000000003E-4</v>
      </c>
      <c r="AQ519">
        <v>7.2540850000000004E-4</v>
      </c>
      <c r="AR519">
        <v>6.9398850000000005E-4</v>
      </c>
      <c r="AS519">
        <v>6.4175940000000002E-4</v>
      </c>
      <c r="AT519">
        <v>5.7266960000000003E-4</v>
      </c>
      <c r="AU519">
        <v>4.8988060000000003E-4</v>
      </c>
      <c r="AV519">
        <v>4.0865669999999999E-4</v>
      </c>
      <c r="AW519">
        <v>3.2999400000000001E-4</v>
      </c>
      <c r="AX519">
        <v>2.5557729999999999E-4</v>
      </c>
      <c r="AY519">
        <v>1.9743730000000001E-4</v>
      </c>
      <c r="AZ519">
        <v>1.400784E-4</v>
      </c>
      <c r="BA519">
        <v>1.045919E-4</v>
      </c>
      <c r="BB519">
        <v>6.9099999999999999E-5</v>
      </c>
      <c r="BC519">
        <v>4.8999999999999998E-5</v>
      </c>
      <c r="BD519">
        <v>3.1300000000000002E-5</v>
      </c>
      <c r="BE519">
        <v>2.1399999999999998E-5</v>
      </c>
      <c r="BF519">
        <v>1.5E-5</v>
      </c>
      <c r="BG519">
        <v>1.15E-5</v>
      </c>
      <c r="BH519">
        <v>1.08E-5</v>
      </c>
      <c r="BI519">
        <v>1.06E-5</v>
      </c>
      <c r="BJ519">
        <v>1.15E-5</v>
      </c>
      <c r="BK519">
        <v>1.24E-5</v>
      </c>
      <c r="BL519">
        <v>1.31E-5</v>
      </c>
      <c r="BM519">
        <v>1.38E-5</v>
      </c>
    </row>
    <row r="520" spans="1:65" x14ac:dyDescent="0.25">
      <c r="A520">
        <v>4515</v>
      </c>
      <c r="B520">
        <v>3.5856339999999998E-4</v>
      </c>
      <c r="C520">
        <v>7.8611930000000005E-4</v>
      </c>
      <c r="D520">
        <v>1.213675E-3</v>
      </c>
      <c r="E520">
        <v>1.7993180000000001E-3</v>
      </c>
      <c r="F520">
        <v>2.4178960000000001E-3</v>
      </c>
      <c r="G520">
        <v>3.0671930000000002E-3</v>
      </c>
      <c r="H520">
        <v>3.7326579999999998E-3</v>
      </c>
      <c r="I520">
        <v>4.3273119999999998E-3</v>
      </c>
      <c r="J520">
        <v>4.8460969999999997E-3</v>
      </c>
      <c r="K520">
        <v>5.2646790000000004E-3</v>
      </c>
      <c r="L520">
        <v>5.4605849999999996E-3</v>
      </c>
      <c r="M520">
        <v>5.5974290000000001E-3</v>
      </c>
      <c r="N520">
        <v>5.3651439999999996E-3</v>
      </c>
      <c r="O520">
        <v>5.1328579999999997E-3</v>
      </c>
      <c r="P520">
        <v>4.4912839999999999E-3</v>
      </c>
      <c r="Q520">
        <v>3.835092E-3</v>
      </c>
      <c r="R520">
        <v>2.9457849999999998E-3</v>
      </c>
      <c r="S520">
        <v>1.9956650000000002E-3</v>
      </c>
      <c r="T520">
        <v>1.1680550000000001E-3</v>
      </c>
      <c r="U520">
        <v>4.1531130000000002E-4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1.49E-5</v>
      </c>
      <c r="AJ520">
        <v>5.0899999999999997E-5</v>
      </c>
      <c r="AK520">
        <v>2.2538570000000001E-4</v>
      </c>
      <c r="AL520">
        <v>8.3527410000000003E-4</v>
      </c>
      <c r="AM520">
        <v>1.412525E-3</v>
      </c>
      <c r="AN520">
        <v>1.549166E-3</v>
      </c>
      <c r="AO520">
        <v>1.685808E-3</v>
      </c>
      <c r="AP520">
        <v>1.3821829999999999E-3</v>
      </c>
      <c r="AQ520">
        <v>1.0277579999999999E-3</v>
      </c>
      <c r="AR520">
        <v>6.1999210000000002E-4</v>
      </c>
      <c r="AS520">
        <v>1.9190550000000001E-4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4.07E-5</v>
      </c>
      <c r="BJ520">
        <v>1.5883600000000001E-4</v>
      </c>
      <c r="BK520">
        <v>2.8888090000000002E-4</v>
      </c>
      <c r="BL520">
        <v>4.7623430000000002E-4</v>
      </c>
      <c r="BM520">
        <v>6.6358780000000004E-4</v>
      </c>
    </row>
    <row r="521" spans="1:65" x14ac:dyDescent="0.25">
      <c r="A521">
        <v>4515.625</v>
      </c>
      <c r="B521">
        <v>2.733546E-4</v>
      </c>
      <c r="C521">
        <v>7.0165379999999995E-4</v>
      </c>
      <c r="D521">
        <v>1.1299529999999999E-3</v>
      </c>
      <c r="E521">
        <v>1.7868140000000001E-3</v>
      </c>
      <c r="F521">
        <v>2.491292E-3</v>
      </c>
      <c r="G521">
        <v>3.2730670000000002E-3</v>
      </c>
      <c r="H521">
        <v>4.0955239999999997E-3</v>
      </c>
      <c r="I521">
        <v>4.8504430000000003E-3</v>
      </c>
      <c r="J521">
        <v>5.5330010000000001E-3</v>
      </c>
      <c r="K521">
        <v>6.0935640000000001E-3</v>
      </c>
      <c r="L521">
        <v>6.3830290000000001E-3</v>
      </c>
      <c r="M521">
        <v>6.5966530000000001E-3</v>
      </c>
      <c r="N521">
        <v>6.3362710000000001E-3</v>
      </c>
      <c r="O521">
        <v>6.0758890000000001E-3</v>
      </c>
      <c r="P521">
        <v>5.2633159999999997E-3</v>
      </c>
      <c r="Q521">
        <v>4.4310210000000003E-3</v>
      </c>
      <c r="R521">
        <v>3.2241140000000001E-3</v>
      </c>
      <c r="S521">
        <v>1.919481E-3</v>
      </c>
      <c r="T521">
        <v>1.0175869999999999E-3</v>
      </c>
      <c r="U521">
        <v>3.6181180000000002E-4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2.319764E-4</v>
      </c>
      <c r="AL521">
        <v>1.1930020000000001E-3</v>
      </c>
      <c r="AM521">
        <v>2.0960110000000001E-3</v>
      </c>
      <c r="AN521">
        <v>2.215781E-3</v>
      </c>
      <c r="AO521">
        <v>2.3355509999999999E-3</v>
      </c>
      <c r="AP521">
        <v>1.4074910000000001E-3</v>
      </c>
      <c r="AQ521">
        <v>3.585269E-4</v>
      </c>
      <c r="AR521">
        <v>4.6100000000000002E-5</v>
      </c>
      <c r="AS521">
        <v>1.43E-5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1.023001E-4</v>
      </c>
      <c r="BL521">
        <v>6.956159E-4</v>
      </c>
      <c r="BM521">
        <v>1.288932E-3</v>
      </c>
    </row>
    <row r="522" spans="1:65" x14ac:dyDescent="0.25">
      <c r="A522">
        <v>4516.25</v>
      </c>
      <c r="B522">
        <v>1.332024E-3</v>
      </c>
      <c r="C522">
        <v>1.824537E-3</v>
      </c>
      <c r="D522">
        <v>2.3170500000000002E-3</v>
      </c>
      <c r="E522">
        <v>2.9440260000000002E-3</v>
      </c>
      <c r="F522">
        <v>3.5990140000000002E-3</v>
      </c>
      <c r="G522">
        <v>4.2693790000000002E-3</v>
      </c>
      <c r="H522">
        <v>4.9478359999999997E-3</v>
      </c>
      <c r="I522">
        <v>5.538828E-3</v>
      </c>
      <c r="J522">
        <v>6.0361080000000001E-3</v>
      </c>
      <c r="K522">
        <v>6.4172500000000002E-3</v>
      </c>
      <c r="L522">
        <v>6.5403060000000001E-3</v>
      </c>
      <c r="M522">
        <v>6.5965980000000004E-3</v>
      </c>
      <c r="N522">
        <v>6.2356089999999996E-3</v>
      </c>
      <c r="O522">
        <v>5.8746199999999997E-3</v>
      </c>
      <c r="P522">
        <v>5.0510989999999999E-3</v>
      </c>
      <c r="Q522">
        <v>4.21106E-3</v>
      </c>
      <c r="R522">
        <v>3.0835480000000002E-3</v>
      </c>
      <c r="S522">
        <v>1.8810439999999999E-3</v>
      </c>
      <c r="T522">
        <v>1.0178019999999999E-3</v>
      </c>
      <c r="U522">
        <v>3.6188829999999998E-4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1.3915459999999999E-4</v>
      </c>
      <c r="AJ522">
        <v>4.7543359999999997E-4</v>
      </c>
      <c r="AK522">
        <v>8.9944310000000002E-4</v>
      </c>
      <c r="AL522">
        <v>1.599177E-3</v>
      </c>
      <c r="AM522">
        <v>2.2370620000000002E-3</v>
      </c>
      <c r="AN522">
        <v>2.0399889999999999E-3</v>
      </c>
      <c r="AO522">
        <v>1.8429169999999999E-3</v>
      </c>
      <c r="AP522">
        <v>1.070377E-3</v>
      </c>
      <c r="AQ522">
        <v>2.3143649999999999E-4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7.2600000000000003E-5</v>
      </c>
      <c r="BL522">
        <v>4.9369609999999999E-4</v>
      </c>
      <c r="BM522">
        <v>9.1478619999999997E-4</v>
      </c>
    </row>
    <row r="523" spans="1:65" x14ac:dyDescent="0.25">
      <c r="A523">
        <v>4516.875</v>
      </c>
      <c r="B523">
        <v>2.0243969999999998E-3</v>
      </c>
      <c r="C523">
        <v>2.487576E-3</v>
      </c>
      <c r="D523">
        <v>2.9507560000000001E-3</v>
      </c>
      <c r="E523">
        <v>3.4468290000000002E-3</v>
      </c>
      <c r="F523">
        <v>3.9497559999999996E-3</v>
      </c>
      <c r="G523">
        <v>4.4210780000000002E-3</v>
      </c>
      <c r="H523">
        <v>4.8757649999999998E-3</v>
      </c>
      <c r="I523">
        <v>5.2537110000000003E-3</v>
      </c>
      <c r="J523">
        <v>5.5494350000000001E-3</v>
      </c>
      <c r="K523">
        <v>5.7655290000000001E-3</v>
      </c>
      <c r="L523">
        <v>5.8046679999999998E-3</v>
      </c>
      <c r="M523">
        <v>5.8018779999999999E-3</v>
      </c>
      <c r="N523">
        <v>5.5370339999999997E-3</v>
      </c>
      <c r="O523">
        <v>5.2721900000000004E-3</v>
      </c>
      <c r="P523">
        <v>4.7317569999999996E-3</v>
      </c>
      <c r="Q523">
        <v>4.1814820000000003E-3</v>
      </c>
      <c r="R523">
        <v>3.4696200000000001E-3</v>
      </c>
      <c r="S523">
        <v>2.7156049999999998E-3</v>
      </c>
      <c r="T523">
        <v>1.9202990000000001E-3</v>
      </c>
      <c r="U523">
        <v>1.0997590000000001E-3</v>
      </c>
      <c r="V523">
        <v>5.1353119999999997E-4</v>
      </c>
      <c r="W523">
        <v>2.1568579999999999E-4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1.991599E-4</v>
      </c>
      <c r="AH523">
        <v>5.3889529999999995E-4</v>
      </c>
      <c r="AI523">
        <v>9.5675670000000003E-4</v>
      </c>
      <c r="AJ523">
        <v>1.485297E-3</v>
      </c>
      <c r="AK523">
        <v>1.8912950000000001E-3</v>
      </c>
      <c r="AL523">
        <v>1.912165E-3</v>
      </c>
      <c r="AM523">
        <v>1.884634E-3</v>
      </c>
      <c r="AN523">
        <v>1.2037020000000001E-3</v>
      </c>
      <c r="AO523">
        <v>5.2277029999999998E-4</v>
      </c>
      <c r="AP523">
        <v>2.6565550000000001E-4</v>
      </c>
      <c r="AQ523">
        <v>5.7399999999999999E-5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2.3499999999999999E-5</v>
      </c>
      <c r="BL523">
        <v>1.5957300000000001E-4</v>
      </c>
      <c r="BM523">
        <v>2.9567569999999999E-4</v>
      </c>
    </row>
    <row r="524" spans="1:65" x14ac:dyDescent="0.25">
      <c r="A524">
        <v>4517.5</v>
      </c>
      <c r="B524">
        <v>1.8755919999999999E-3</v>
      </c>
      <c r="C524">
        <v>2.2644700000000002E-3</v>
      </c>
      <c r="D524">
        <v>2.6533469999999999E-3</v>
      </c>
      <c r="E524">
        <v>3.048528E-3</v>
      </c>
      <c r="F524">
        <v>3.4450219999999998E-3</v>
      </c>
      <c r="G524">
        <v>3.8071210000000001E-3</v>
      </c>
      <c r="H524">
        <v>4.1511170000000002E-3</v>
      </c>
      <c r="I524">
        <v>4.4356919999999998E-3</v>
      </c>
      <c r="J524">
        <v>4.656599E-3</v>
      </c>
      <c r="K524">
        <v>4.8203849999999999E-3</v>
      </c>
      <c r="L524">
        <v>4.8572320000000004E-3</v>
      </c>
      <c r="M524">
        <v>4.8651019999999996E-3</v>
      </c>
      <c r="N524">
        <v>4.691855E-3</v>
      </c>
      <c r="O524">
        <v>4.5186089999999998E-3</v>
      </c>
      <c r="P524">
        <v>4.1629830000000003E-3</v>
      </c>
      <c r="Q524">
        <v>3.800842E-3</v>
      </c>
      <c r="R524">
        <v>3.3352690000000001E-3</v>
      </c>
      <c r="S524">
        <v>2.8427140000000001E-3</v>
      </c>
      <c r="T524">
        <v>2.3205880000000002E-3</v>
      </c>
      <c r="U524">
        <v>1.7803910000000001E-3</v>
      </c>
      <c r="V524">
        <v>1.2638580000000001E-3</v>
      </c>
      <c r="W524">
        <v>7.7645079999999998E-4</v>
      </c>
      <c r="X524">
        <v>3.6972330000000002E-4</v>
      </c>
      <c r="Y524">
        <v>1.7478080000000001E-4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2.1151340000000001E-4</v>
      </c>
      <c r="AF524">
        <v>4.9032030000000003E-4</v>
      </c>
      <c r="AG524">
        <v>8.5089490000000002E-4</v>
      </c>
      <c r="AH524">
        <v>1.2691880000000001E-3</v>
      </c>
      <c r="AI524">
        <v>1.6034370000000001E-3</v>
      </c>
      <c r="AJ524">
        <v>1.8186229999999999E-3</v>
      </c>
      <c r="AK524">
        <v>1.9280160000000001E-3</v>
      </c>
      <c r="AL524">
        <v>1.7049159999999999E-3</v>
      </c>
      <c r="AM524">
        <v>1.4496719999999999E-3</v>
      </c>
      <c r="AN524">
        <v>7.6048589999999996E-4</v>
      </c>
      <c r="AO524">
        <v>7.1299999999999998E-5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1.9999999999999999E-7</v>
      </c>
      <c r="BM524">
        <v>3.9999999999999998E-7</v>
      </c>
    </row>
    <row r="525" spans="1:65" x14ac:dyDescent="0.25">
      <c r="A525">
        <v>4518.125</v>
      </c>
      <c r="B525">
        <v>1.7399049999999999E-3</v>
      </c>
      <c r="C525">
        <v>2.1020560000000002E-3</v>
      </c>
      <c r="D525">
        <v>2.4642069999999999E-3</v>
      </c>
      <c r="E525">
        <v>2.8328839999999999E-3</v>
      </c>
      <c r="F525">
        <v>3.2029210000000001E-3</v>
      </c>
      <c r="G525">
        <v>3.5418390000000002E-3</v>
      </c>
      <c r="H525">
        <v>3.8643779999999999E-3</v>
      </c>
      <c r="I525">
        <v>4.1331830000000003E-3</v>
      </c>
      <c r="J525">
        <v>4.3444130000000001E-3</v>
      </c>
      <c r="K525">
        <v>4.5047660000000003E-3</v>
      </c>
      <c r="L525">
        <v>4.5520589999999998E-3</v>
      </c>
      <c r="M525">
        <v>4.5741870000000004E-3</v>
      </c>
      <c r="N525">
        <v>4.4390310000000004E-3</v>
      </c>
      <c r="O525">
        <v>4.3038740000000001E-3</v>
      </c>
      <c r="P525">
        <v>4.0135090000000002E-3</v>
      </c>
      <c r="Q525">
        <v>3.7175989999999998E-3</v>
      </c>
      <c r="R525">
        <v>3.3309720000000002E-3</v>
      </c>
      <c r="S525">
        <v>2.9206800000000002E-3</v>
      </c>
      <c r="T525">
        <v>2.4768680000000001E-3</v>
      </c>
      <c r="U525">
        <v>2.0125719999999998E-3</v>
      </c>
      <c r="V525">
        <v>1.558093E-3</v>
      </c>
      <c r="W525">
        <v>1.115696E-3</v>
      </c>
      <c r="X525">
        <v>7.0297929999999995E-4</v>
      </c>
      <c r="Y525">
        <v>3.681747E-4</v>
      </c>
      <c r="Z525">
        <v>6.4800000000000003E-5</v>
      </c>
      <c r="AA525">
        <v>3.3500000000000001E-5</v>
      </c>
      <c r="AB525">
        <v>2.2000000000000001E-6</v>
      </c>
      <c r="AC525">
        <v>0</v>
      </c>
      <c r="AD525">
        <v>0</v>
      </c>
      <c r="AE525">
        <v>2.4096250000000001E-4</v>
      </c>
      <c r="AF525">
        <v>5.585888E-4</v>
      </c>
      <c r="AG525">
        <v>9.2471559999999999E-4</v>
      </c>
      <c r="AH525">
        <v>1.3250779999999999E-3</v>
      </c>
      <c r="AI525">
        <v>1.6359549999999999E-3</v>
      </c>
      <c r="AJ525">
        <v>1.820063E-3</v>
      </c>
      <c r="AK525">
        <v>1.8828479999999999E-3</v>
      </c>
      <c r="AL525">
        <v>1.5643390000000001E-3</v>
      </c>
      <c r="AM525">
        <v>1.227548E-3</v>
      </c>
      <c r="AN525">
        <v>6.4396180000000003E-4</v>
      </c>
      <c r="AO525">
        <v>6.0399999999999998E-5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</row>
    <row r="526" spans="1:65" x14ac:dyDescent="0.25">
      <c r="A526">
        <v>4518.75</v>
      </c>
      <c r="B526">
        <v>1.487737E-3</v>
      </c>
      <c r="C526">
        <v>1.9100020000000001E-3</v>
      </c>
      <c r="D526">
        <v>2.3322659999999999E-3</v>
      </c>
      <c r="E526">
        <v>2.8068569999999998E-3</v>
      </c>
      <c r="F526">
        <v>3.2923509999999998E-3</v>
      </c>
      <c r="G526">
        <v>3.7593589999999999E-3</v>
      </c>
      <c r="H526">
        <v>4.2166399999999998E-3</v>
      </c>
      <c r="I526">
        <v>4.6060110000000001E-3</v>
      </c>
      <c r="J526">
        <v>4.9226230000000001E-3</v>
      </c>
      <c r="K526">
        <v>5.1661839999999999E-3</v>
      </c>
      <c r="L526">
        <v>5.2474059999999996E-3</v>
      </c>
      <c r="M526">
        <v>5.2902979999999997E-3</v>
      </c>
      <c r="N526">
        <v>5.0936280000000002E-3</v>
      </c>
      <c r="O526">
        <v>4.8969579999999999E-3</v>
      </c>
      <c r="P526">
        <v>4.4555649999999999E-3</v>
      </c>
      <c r="Q526">
        <v>4.0054330000000001E-3</v>
      </c>
      <c r="R526">
        <v>3.4285650000000002E-3</v>
      </c>
      <c r="S526">
        <v>2.8186359999999998E-3</v>
      </c>
      <c r="T526">
        <v>2.199262E-3</v>
      </c>
      <c r="U526">
        <v>1.574116E-3</v>
      </c>
      <c r="V526">
        <v>1.005148E-3</v>
      </c>
      <c r="W526">
        <v>5.05322E-4</v>
      </c>
      <c r="X526">
        <v>1.2517259999999999E-4</v>
      </c>
      <c r="Y526">
        <v>5.9200000000000002E-5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2.085806E-4</v>
      </c>
      <c r="AF526">
        <v>4.8352159999999998E-4</v>
      </c>
      <c r="AG526">
        <v>8.1967070000000001E-4</v>
      </c>
      <c r="AH526">
        <v>1.199026E-3</v>
      </c>
      <c r="AI526">
        <v>1.4969460000000001E-3</v>
      </c>
      <c r="AJ526">
        <v>1.679502E-3</v>
      </c>
      <c r="AK526">
        <v>1.7743119999999999E-3</v>
      </c>
      <c r="AL526">
        <v>1.593351E-3</v>
      </c>
      <c r="AM526">
        <v>1.3874359999999999E-3</v>
      </c>
      <c r="AN526">
        <v>8.4465009999999999E-4</v>
      </c>
      <c r="AO526">
        <v>3.01864E-4</v>
      </c>
      <c r="AP526">
        <v>1.4431000000000001E-4</v>
      </c>
      <c r="AQ526">
        <v>3.1199999999999999E-5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1.38E-5</v>
      </c>
      <c r="BL526">
        <v>9.3700000000000001E-5</v>
      </c>
      <c r="BM526">
        <v>1.7368799999999999E-4</v>
      </c>
    </row>
    <row r="527" spans="1:65" x14ac:dyDescent="0.25">
      <c r="A527">
        <v>4519.375</v>
      </c>
      <c r="B527">
        <v>1.117701E-3</v>
      </c>
      <c r="C527">
        <v>1.5550550000000001E-3</v>
      </c>
      <c r="D527">
        <v>1.9924080000000002E-3</v>
      </c>
      <c r="E527">
        <v>2.5343090000000002E-3</v>
      </c>
      <c r="F527">
        <v>3.0979890000000002E-3</v>
      </c>
      <c r="G527">
        <v>3.6683800000000002E-3</v>
      </c>
      <c r="H527">
        <v>4.2423019999999999E-3</v>
      </c>
      <c r="I527">
        <v>4.7434139999999996E-3</v>
      </c>
      <c r="J527">
        <v>5.1665160000000003E-3</v>
      </c>
      <c r="K527">
        <v>5.4954890000000001E-3</v>
      </c>
      <c r="L527">
        <v>5.6152870000000001E-3</v>
      </c>
      <c r="M527">
        <v>5.6820519999999999E-3</v>
      </c>
      <c r="N527">
        <v>5.4173600000000004E-3</v>
      </c>
      <c r="O527">
        <v>5.1526690000000003E-3</v>
      </c>
      <c r="P527">
        <v>4.5685430000000004E-3</v>
      </c>
      <c r="Q527">
        <v>3.9730089999999996E-3</v>
      </c>
      <c r="R527">
        <v>3.2664539999999998E-3</v>
      </c>
      <c r="S527">
        <v>2.530937E-3</v>
      </c>
      <c r="T527">
        <v>1.8515890000000001E-3</v>
      </c>
      <c r="U527">
        <v>1.2065649999999999E-3</v>
      </c>
      <c r="V527">
        <v>6.7515200000000004E-4</v>
      </c>
      <c r="W527">
        <v>2.8356650000000002E-4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1.124631E-4</v>
      </c>
      <c r="AD527">
        <v>2.332518E-4</v>
      </c>
      <c r="AE527">
        <v>4.185878E-4</v>
      </c>
      <c r="AF527">
        <v>6.2446159999999997E-4</v>
      </c>
      <c r="AG527">
        <v>8.003493E-4</v>
      </c>
      <c r="AH527">
        <v>9.5507049999999998E-4</v>
      </c>
      <c r="AI527">
        <v>1.0705720000000001E-3</v>
      </c>
      <c r="AJ527">
        <v>1.130512E-3</v>
      </c>
      <c r="AK527">
        <v>1.1644800000000001E-3</v>
      </c>
      <c r="AL527">
        <v>1.1168249999999999E-3</v>
      </c>
      <c r="AM527">
        <v>1.062936E-3</v>
      </c>
      <c r="AN527">
        <v>9.2490200000000002E-4</v>
      </c>
      <c r="AO527">
        <v>7.868676E-4</v>
      </c>
      <c r="AP527">
        <v>6.0612950000000002E-4</v>
      </c>
      <c r="AQ527">
        <v>4.2046409999999998E-4</v>
      </c>
      <c r="AR527">
        <v>2.461656E-4</v>
      </c>
      <c r="AS527">
        <v>7.6199999999999995E-5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3.1E-6</v>
      </c>
      <c r="BL527">
        <v>2.1399999999999998E-5</v>
      </c>
      <c r="BM527">
        <v>3.96E-5</v>
      </c>
    </row>
    <row r="528" spans="1:65" x14ac:dyDescent="0.25">
      <c r="A528">
        <v>4520</v>
      </c>
      <c r="B528">
        <v>8.1021230000000004E-4</v>
      </c>
      <c r="C528">
        <v>1.188108E-3</v>
      </c>
      <c r="D528">
        <v>1.566004E-3</v>
      </c>
      <c r="E528">
        <v>2.0787570000000001E-3</v>
      </c>
      <c r="F528">
        <v>2.619606E-3</v>
      </c>
      <c r="G528">
        <v>3.1911309999999998E-3</v>
      </c>
      <c r="H528">
        <v>3.7788029999999998E-3</v>
      </c>
      <c r="I528">
        <v>4.2979159999999997E-3</v>
      </c>
      <c r="J528">
        <v>4.7435719999999997E-3</v>
      </c>
      <c r="K528">
        <v>5.0911200000000002E-3</v>
      </c>
      <c r="L528">
        <v>5.2206489999999999E-3</v>
      </c>
      <c r="M528">
        <v>5.2991879999999998E-3</v>
      </c>
      <c r="N528">
        <v>5.0590369999999997E-3</v>
      </c>
      <c r="O528">
        <v>4.818887E-3</v>
      </c>
      <c r="P528">
        <v>4.3233739999999996E-3</v>
      </c>
      <c r="Q528">
        <v>3.8187410000000001E-3</v>
      </c>
      <c r="R528">
        <v>3.2570770000000001E-3</v>
      </c>
      <c r="S528">
        <v>2.6805359999999999E-3</v>
      </c>
      <c r="T528">
        <v>2.1656790000000002E-3</v>
      </c>
      <c r="U528">
        <v>1.6885170000000001E-3</v>
      </c>
      <c r="V528">
        <v>1.295343E-3</v>
      </c>
      <c r="W528">
        <v>1.005538E-3</v>
      </c>
      <c r="X528">
        <v>7.6691529999999995E-4</v>
      </c>
      <c r="Y528">
        <v>6.6264510000000004E-4</v>
      </c>
      <c r="Z528">
        <v>5.7031490000000002E-4</v>
      </c>
      <c r="AA528">
        <v>5.814641E-4</v>
      </c>
      <c r="AB528">
        <v>5.926134E-4</v>
      </c>
      <c r="AC528">
        <v>6.1892920000000001E-4</v>
      </c>
      <c r="AD528">
        <v>6.4636830000000002E-4</v>
      </c>
      <c r="AE528">
        <v>6.3438890000000003E-4</v>
      </c>
      <c r="AF528">
        <v>6.0986720000000001E-4</v>
      </c>
      <c r="AG528">
        <v>5.6374490000000001E-4</v>
      </c>
      <c r="AH528">
        <v>5.0237510000000003E-4</v>
      </c>
      <c r="AI528">
        <v>4.57513E-4</v>
      </c>
      <c r="AJ528">
        <v>4.3603689999999998E-4</v>
      </c>
      <c r="AK528">
        <v>4.3339430000000003E-4</v>
      </c>
      <c r="AL528">
        <v>4.8994269999999996E-4</v>
      </c>
      <c r="AM528">
        <v>5.4770169999999996E-4</v>
      </c>
      <c r="AN528">
        <v>6.2180350000000004E-4</v>
      </c>
      <c r="AO528">
        <v>6.9590540000000005E-4</v>
      </c>
      <c r="AP528">
        <v>6.9918529999999995E-4</v>
      </c>
      <c r="AQ528">
        <v>6.9429349999999997E-4</v>
      </c>
      <c r="AR528">
        <v>6.0605279999999999E-4</v>
      </c>
      <c r="AS528">
        <v>4.8606019999999998E-4</v>
      </c>
      <c r="AT528">
        <v>3.2514160000000002E-4</v>
      </c>
      <c r="AU528">
        <v>1.309707E-4</v>
      </c>
      <c r="AV528">
        <v>8.6000000000000007E-6</v>
      </c>
      <c r="AW528">
        <v>3.8E-6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</row>
    <row r="529" spans="1:65" x14ac:dyDescent="0.25">
      <c r="A529">
        <v>4520.625</v>
      </c>
      <c r="B529">
        <v>5.6702320000000001E-4</v>
      </c>
      <c r="C529">
        <v>8.8505110000000001E-4</v>
      </c>
      <c r="D529">
        <v>1.2030789999999999E-3</v>
      </c>
      <c r="E529">
        <v>1.700076E-3</v>
      </c>
      <c r="F529">
        <v>2.2343580000000001E-3</v>
      </c>
      <c r="G529">
        <v>2.83256E-3</v>
      </c>
      <c r="H529">
        <v>3.4644049999999998E-3</v>
      </c>
      <c r="I529">
        <v>4.0399069999999997E-3</v>
      </c>
      <c r="J529">
        <v>4.5550419999999996E-3</v>
      </c>
      <c r="K529">
        <v>4.9775890000000001E-3</v>
      </c>
      <c r="L529">
        <v>5.194387E-3</v>
      </c>
      <c r="M529">
        <v>5.3632979999999999E-3</v>
      </c>
      <c r="N529">
        <v>5.2329120000000002E-3</v>
      </c>
      <c r="O529">
        <v>5.1025259999999996E-3</v>
      </c>
      <c r="P529">
        <v>4.7184490000000004E-3</v>
      </c>
      <c r="Q529">
        <v>4.3253110000000001E-3</v>
      </c>
      <c r="R529">
        <v>3.8411880000000002E-3</v>
      </c>
      <c r="S529">
        <v>3.3333289999999999E-3</v>
      </c>
      <c r="T529">
        <v>2.8428049999999999E-3</v>
      </c>
      <c r="U529">
        <v>2.3628740000000001E-3</v>
      </c>
      <c r="V529">
        <v>1.9394289999999999E-3</v>
      </c>
      <c r="W529">
        <v>1.585506E-3</v>
      </c>
      <c r="X529">
        <v>1.275469E-3</v>
      </c>
      <c r="Y529">
        <v>1.0806329999999999E-3</v>
      </c>
      <c r="Z529">
        <v>8.9832560000000004E-4</v>
      </c>
      <c r="AA529">
        <v>8.2459479999999995E-4</v>
      </c>
      <c r="AB529">
        <v>7.5086390000000003E-4</v>
      </c>
      <c r="AC529">
        <v>7.1047730000000004E-4</v>
      </c>
      <c r="AD529">
        <v>6.7256059999999999E-4</v>
      </c>
      <c r="AE529">
        <v>6.0836189999999995E-4</v>
      </c>
      <c r="AF529">
        <v>5.358006E-4</v>
      </c>
      <c r="AG529">
        <v>4.4776460000000001E-4</v>
      </c>
      <c r="AH529">
        <v>3.4880540000000002E-4</v>
      </c>
      <c r="AI529">
        <v>2.7039289999999998E-4</v>
      </c>
      <c r="AJ529">
        <v>2.2108840000000001E-4</v>
      </c>
      <c r="AK529">
        <v>1.9539850000000001E-4</v>
      </c>
      <c r="AL529">
        <v>2.4392580000000001E-4</v>
      </c>
      <c r="AM529">
        <v>2.9606430000000001E-4</v>
      </c>
      <c r="AN529">
        <v>3.9695490000000002E-4</v>
      </c>
      <c r="AO529">
        <v>4.9784549999999997E-4</v>
      </c>
      <c r="AP529">
        <v>5.6496119999999996E-4</v>
      </c>
      <c r="AQ529">
        <v>6.2817989999999996E-4</v>
      </c>
      <c r="AR529">
        <v>6.3084350000000003E-4</v>
      </c>
      <c r="AS529">
        <v>6.1043849999999999E-4</v>
      </c>
      <c r="AT529">
        <v>5.5504030000000002E-4</v>
      </c>
      <c r="AU529">
        <v>4.7120989999999998E-4</v>
      </c>
      <c r="AV529">
        <v>3.8126220000000001E-4</v>
      </c>
      <c r="AW529">
        <v>2.813041E-4</v>
      </c>
      <c r="AX529">
        <v>1.8564079999999999E-4</v>
      </c>
      <c r="AY529">
        <v>1.0644100000000001E-4</v>
      </c>
      <c r="AZ529">
        <v>2.9499999999999999E-5</v>
      </c>
      <c r="BA529">
        <v>1.5699999999999999E-5</v>
      </c>
      <c r="BB529">
        <v>1.9E-6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</row>
    <row r="530" spans="1:65" x14ac:dyDescent="0.25">
      <c r="A530">
        <v>4521.25</v>
      </c>
      <c r="B530">
        <v>0</v>
      </c>
      <c r="C530">
        <v>5.2599999999999998E-5</v>
      </c>
      <c r="D530">
        <v>1.051018E-4</v>
      </c>
      <c r="E530">
        <v>4.3899880000000002E-4</v>
      </c>
      <c r="F530">
        <v>8.3151000000000004E-4</v>
      </c>
      <c r="G530">
        <v>1.32055E-3</v>
      </c>
      <c r="H530">
        <v>1.8603949999999999E-3</v>
      </c>
      <c r="I530">
        <v>2.3921820000000001E-3</v>
      </c>
      <c r="J530">
        <v>2.9153349999999998E-3</v>
      </c>
      <c r="K530">
        <v>3.3817980000000001E-3</v>
      </c>
      <c r="L530">
        <v>3.7222840000000002E-3</v>
      </c>
      <c r="M530">
        <v>4.0259420000000002E-3</v>
      </c>
      <c r="N530">
        <v>4.0994239999999999E-3</v>
      </c>
      <c r="O530">
        <v>4.172907E-3</v>
      </c>
      <c r="P530">
        <v>4.0068259999999998E-3</v>
      </c>
      <c r="Q530">
        <v>3.832191E-3</v>
      </c>
      <c r="R530">
        <v>3.530081E-3</v>
      </c>
      <c r="S530">
        <v>3.1947170000000001E-3</v>
      </c>
      <c r="T530">
        <v>2.8262780000000002E-3</v>
      </c>
      <c r="U530">
        <v>2.437626E-3</v>
      </c>
      <c r="V530">
        <v>2.0661920000000001E-3</v>
      </c>
      <c r="W530">
        <v>1.7159499999999999E-3</v>
      </c>
      <c r="X530">
        <v>1.3915609999999999E-3</v>
      </c>
      <c r="Y530">
        <v>1.1350360000000001E-3</v>
      </c>
      <c r="Z530">
        <v>8.8944700000000002E-4</v>
      </c>
      <c r="AA530">
        <v>7.3862839999999999E-4</v>
      </c>
      <c r="AB530">
        <v>5.8780979999999996E-4</v>
      </c>
      <c r="AC530">
        <v>5.1363690000000002E-4</v>
      </c>
      <c r="AD530">
        <v>4.4514149999999998E-4</v>
      </c>
      <c r="AE530">
        <v>4.0884610000000002E-4</v>
      </c>
      <c r="AF530">
        <v>3.8279619999999999E-4</v>
      </c>
      <c r="AG530">
        <v>3.607188E-4</v>
      </c>
      <c r="AH530">
        <v>3.4144539999999998E-4</v>
      </c>
      <c r="AI530">
        <v>3.1851649999999998E-4</v>
      </c>
      <c r="AJ530">
        <v>2.9040849999999998E-4</v>
      </c>
      <c r="AK530">
        <v>2.6267659999999998E-4</v>
      </c>
      <c r="AL530">
        <v>2.3612629999999999E-4</v>
      </c>
      <c r="AM530">
        <v>2.1133259999999999E-4</v>
      </c>
      <c r="AN530">
        <v>2.1025239999999999E-4</v>
      </c>
      <c r="AO530">
        <v>2.091722E-4</v>
      </c>
      <c r="AP530">
        <v>2.4012069999999999E-4</v>
      </c>
      <c r="AQ530">
        <v>2.7476490000000002E-4</v>
      </c>
      <c r="AR530">
        <v>3.2234100000000002E-4</v>
      </c>
      <c r="AS530">
        <v>3.7484349999999998E-4</v>
      </c>
      <c r="AT530">
        <v>4.194666E-4</v>
      </c>
      <c r="AU530">
        <v>4.5768749999999998E-4</v>
      </c>
      <c r="AV530">
        <v>4.8152379999999998E-4</v>
      </c>
      <c r="AW530">
        <v>4.8182159999999999E-4</v>
      </c>
      <c r="AX530">
        <v>4.7322100000000001E-4</v>
      </c>
      <c r="AY530">
        <v>4.3051029999999999E-4</v>
      </c>
      <c r="AZ530">
        <v>3.867597E-4</v>
      </c>
      <c r="BA530">
        <v>3.1389310000000002E-4</v>
      </c>
      <c r="BB530">
        <v>2.4102649999999999E-4</v>
      </c>
      <c r="BC530">
        <v>1.6559720000000001E-4</v>
      </c>
      <c r="BD530">
        <v>8.9800000000000001E-5</v>
      </c>
      <c r="BE530">
        <v>4.5200000000000001E-5</v>
      </c>
      <c r="BF530">
        <v>1.47E-5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</row>
    <row r="531" spans="1:65" x14ac:dyDescent="0.25">
      <c r="A531">
        <v>4521.875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1.3210000000000001E-4</v>
      </c>
      <c r="H531">
        <v>3.3371920000000002E-4</v>
      </c>
      <c r="I531">
        <v>5.9500190000000004E-4</v>
      </c>
      <c r="J531">
        <v>9.2020960000000005E-4</v>
      </c>
      <c r="K531">
        <v>1.223308E-3</v>
      </c>
      <c r="L531">
        <v>1.477274E-3</v>
      </c>
      <c r="M531">
        <v>1.711544E-3</v>
      </c>
      <c r="N531">
        <v>1.822709E-3</v>
      </c>
      <c r="O531">
        <v>1.933875E-3</v>
      </c>
      <c r="P531">
        <v>1.8855440000000001E-3</v>
      </c>
      <c r="Q531">
        <v>1.8315149999999999E-3</v>
      </c>
      <c r="R531">
        <v>1.6780079999999999E-3</v>
      </c>
      <c r="S531">
        <v>1.4985490000000001E-3</v>
      </c>
      <c r="T531">
        <v>1.295678E-3</v>
      </c>
      <c r="U531">
        <v>1.0785E-3</v>
      </c>
      <c r="V531">
        <v>8.8693680000000001E-4</v>
      </c>
      <c r="W531">
        <v>7.2689949999999999E-4</v>
      </c>
      <c r="X531">
        <v>5.9853200000000004E-4</v>
      </c>
      <c r="Y531">
        <v>5.532976E-4</v>
      </c>
      <c r="Z531">
        <v>5.1960590000000001E-4</v>
      </c>
      <c r="AA531">
        <v>5.8595100000000003E-4</v>
      </c>
      <c r="AB531">
        <v>6.5229610000000005E-4</v>
      </c>
      <c r="AC531">
        <v>7.686422E-4</v>
      </c>
      <c r="AD531">
        <v>8.8869209999999999E-4</v>
      </c>
      <c r="AE531">
        <v>9.8413249999999993E-4</v>
      </c>
      <c r="AF531">
        <v>1.071743E-3</v>
      </c>
      <c r="AG531">
        <v>1.093171E-3</v>
      </c>
      <c r="AH531">
        <v>1.0678829999999999E-3</v>
      </c>
      <c r="AI531">
        <v>9.8280049999999999E-4</v>
      </c>
      <c r="AJ531">
        <v>8.1300869999999996E-4</v>
      </c>
      <c r="AK531">
        <v>6.2205240000000003E-4</v>
      </c>
      <c r="AL531">
        <v>3.645791E-4</v>
      </c>
      <c r="AM531">
        <v>1.208988E-4</v>
      </c>
      <c r="AN531">
        <v>6.3399999999999996E-5</v>
      </c>
      <c r="AO531">
        <v>6.0000000000000002E-6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3.6399999999999997E-5</v>
      </c>
      <c r="AW531">
        <v>1.3240079999999999E-4</v>
      </c>
      <c r="AX531">
        <v>2.2328880000000001E-4</v>
      </c>
      <c r="AY531">
        <v>2.946297E-4</v>
      </c>
      <c r="AZ531">
        <v>3.6382809999999999E-4</v>
      </c>
      <c r="BA531">
        <v>3.7303649999999999E-4</v>
      </c>
      <c r="BB531">
        <v>3.8224489999999999E-4</v>
      </c>
      <c r="BC531">
        <v>3.528254E-4</v>
      </c>
      <c r="BD531">
        <v>3.1722549999999998E-4</v>
      </c>
      <c r="BE531">
        <v>2.6649920000000003E-4</v>
      </c>
      <c r="BF531">
        <v>2.0896620000000001E-4</v>
      </c>
      <c r="BG531">
        <v>1.4973180000000001E-4</v>
      </c>
      <c r="BH531">
        <v>8.8900000000000006E-5</v>
      </c>
      <c r="BI531">
        <v>4.1300000000000001E-5</v>
      </c>
      <c r="BJ531">
        <v>1.8700000000000001E-5</v>
      </c>
      <c r="BK531">
        <v>0</v>
      </c>
      <c r="BL531">
        <v>0</v>
      </c>
      <c r="BM531">
        <v>0</v>
      </c>
    </row>
    <row r="532" spans="1:65" x14ac:dyDescent="0.25">
      <c r="A532">
        <v>4522.5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2.5999999999999998E-5</v>
      </c>
      <c r="H532">
        <v>6.58E-5</v>
      </c>
      <c r="I532">
        <v>1.7613850000000001E-4</v>
      </c>
      <c r="J532">
        <v>3.6223860000000001E-4</v>
      </c>
      <c r="K532">
        <v>5.3072389999999996E-4</v>
      </c>
      <c r="L532">
        <v>6.6006560000000003E-4</v>
      </c>
      <c r="M532">
        <v>7.750516E-4</v>
      </c>
      <c r="N532">
        <v>8.00314E-4</v>
      </c>
      <c r="O532">
        <v>8.2557650000000002E-4</v>
      </c>
      <c r="P532">
        <v>7.4588759999999997E-4</v>
      </c>
      <c r="Q532">
        <v>6.624504E-4</v>
      </c>
      <c r="R532">
        <v>5.2722350000000001E-4</v>
      </c>
      <c r="S532">
        <v>3.7848610000000001E-4</v>
      </c>
      <c r="T532">
        <v>2.3701359999999999E-4</v>
      </c>
      <c r="U532">
        <v>1E-4</v>
      </c>
      <c r="V532">
        <v>1.9300000000000002E-5</v>
      </c>
      <c r="W532">
        <v>8.1000000000000004E-6</v>
      </c>
      <c r="X532">
        <v>1.6099999999999998E-5</v>
      </c>
      <c r="Y532">
        <v>7.4400000000000006E-5</v>
      </c>
      <c r="Z532">
        <v>1.4765070000000001E-4</v>
      </c>
      <c r="AA532">
        <v>3.5022919999999998E-4</v>
      </c>
      <c r="AB532">
        <v>5.5280770000000002E-4</v>
      </c>
      <c r="AC532">
        <v>7.7156580000000005E-4</v>
      </c>
      <c r="AD532">
        <v>9.9152229999999999E-4</v>
      </c>
      <c r="AE532">
        <v>1.1420989999999999E-3</v>
      </c>
      <c r="AF532">
        <v>1.2706009999999999E-3</v>
      </c>
      <c r="AG532">
        <v>1.313161E-3</v>
      </c>
      <c r="AH532">
        <v>1.2950570000000001E-3</v>
      </c>
      <c r="AI532">
        <v>1.2275179999999999E-3</v>
      </c>
      <c r="AJ532">
        <v>1.0899460000000001E-3</v>
      </c>
      <c r="AK532">
        <v>9.4204770000000002E-4</v>
      </c>
      <c r="AL532">
        <v>7.6169819999999996E-4</v>
      </c>
      <c r="AM532">
        <v>5.8326190000000005E-4</v>
      </c>
      <c r="AN532">
        <v>4.3065449999999999E-4</v>
      </c>
      <c r="AO532">
        <v>2.7804700000000002E-4</v>
      </c>
      <c r="AP532">
        <v>1.7925649999999999E-4</v>
      </c>
      <c r="AQ532">
        <v>8.6700000000000007E-5</v>
      </c>
      <c r="AR532">
        <v>4.0800000000000002E-5</v>
      </c>
      <c r="AS532">
        <v>1.26E-5</v>
      </c>
      <c r="AT532">
        <v>0</v>
      </c>
      <c r="AU532">
        <v>0</v>
      </c>
      <c r="AV532">
        <v>2.3999999999999999E-6</v>
      </c>
      <c r="AW532">
        <v>8.8000000000000004E-6</v>
      </c>
      <c r="AX532">
        <v>1.7600000000000001E-5</v>
      </c>
      <c r="AY532">
        <v>3.5099999999999999E-5</v>
      </c>
      <c r="AZ532">
        <v>5.2500000000000002E-5</v>
      </c>
      <c r="BA532">
        <v>6.6500000000000004E-5</v>
      </c>
      <c r="BB532">
        <v>8.0500000000000005E-5</v>
      </c>
      <c r="BC532">
        <v>9.0199999999999997E-5</v>
      </c>
      <c r="BD532">
        <v>9.9199999999999999E-5</v>
      </c>
      <c r="BE532">
        <v>1.053455E-4</v>
      </c>
      <c r="BF532">
        <v>1.102093E-4</v>
      </c>
      <c r="BG532">
        <v>1.138758E-4</v>
      </c>
      <c r="BH532">
        <v>1.164246E-4</v>
      </c>
      <c r="BI532">
        <v>1.188536E-4</v>
      </c>
      <c r="BJ532">
        <v>1.210547E-4</v>
      </c>
      <c r="BK532">
        <v>1.234423E-4</v>
      </c>
      <c r="BL532">
        <v>1.2672470000000001E-4</v>
      </c>
      <c r="BM532">
        <v>1.300071E-4</v>
      </c>
    </row>
    <row r="533" spans="1:65" x14ac:dyDescent="0.25">
      <c r="A533">
        <v>4523.125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6.2399999999999999E-5</v>
      </c>
      <c r="J533">
        <v>1.9174129999999999E-4</v>
      </c>
      <c r="K533">
        <v>3.2734129999999998E-4</v>
      </c>
      <c r="L533">
        <v>4.7691699999999999E-4</v>
      </c>
      <c r="M533">
        <v>6.1512830000000004E-4</v>
      </c>
      <c r="N533">
        <v>6.8231159999999999E-4</v>
      </c>
      <c r="O533">
        <v>7.4949480000000002E-4</v>
      </c>
      <c r="P533">
        <v>7.167505E-4</v>
      </c>
      <c r="Q533">
        <v>6.8043740000000002E-4</v>
      </c>
      <c r="R533">
        <v>5.8157110000000005E-4</v>
      </c>
      <c r="S533">
        <v>4.6638650000000001E-4</v>
      </c>
      <c r="T533">
        <v>3.3947669999999998E-4</v>
      </c>
      <c r="U533">
        <v>2.0540139999999999E-4</v>
      </c>
      <c r="V533">
        <v>1.0430959999999999E-4</v>
      </c>
      <c r="W533">
        <v>4.3800000000000001E-5</v>
      </c>
      <c r="X533">
        <v>1.3E-6</v>
      </c>
      <c r="Y533">
        <v>6.0000000000000002E-6</v>
      </c>
      <c r="Z533">
        <v>2.4000000000000001E-5</v>
      </c>
      <c r="AA533">
        <v>1.561752E-4</v>
      </c>
      <c r="AB533">
        <v>2.8839959999999999E-4</v>
      </c>
      <c r="AC533">
        <v>4.7507229999999999E-4</v>
      </c>
      <c r="AD533">
        <v>6.6577819999999997E-4</v>
      </c>
      <c r="AE533">
        <v>8.4623580000000003E-4</v>
      </c>
      <c r="AF533">
        <v>1.023433E-3</v>
      </c>
      <c r="AG533">
        <v>1.1574980000000001E-3</v>
      </c>
      <c r="AH533">
        <v>1.2611180000000001E-3</v>
      </c>
      <c r="AI533">
        <v>1.3205129999999999E-3</v>
      </c>
      <c r="AJ533">
        <v>1.3172559999999999E-3</v>
      </c>
      <c r="AK533">
        <v>1.2849490000000001E-3</v>
      </c>
      <c r="AL533">
        <v>1.1613389999999999E-3</v>
      </c>
      <c r="AM533">
        <v>1.0298250000000001E-3</v>
      </c>
      <c r="AN533">
        <v>7.9161849999999996E-4</v>
      </c>
      <c r="AO533">
        <v>5.5341180000000002E-4</v>
      </c>
      <c r="AP533">
        <v>3.1054919999999998E-4</v>
      </c>
      <c r="AQ533">
        <v>6.7100000000000005E-5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2.44E-5</v>
      </c>
      <c r="BJ533">
        <v>9.5299999999999999E-5</v>
      </c>
      <c r="BK533">
        <v>1.718492E-4</v>
      </c>
      <c r="BL533">
        <v>2.7539570000000002E-4</v>
      </c>
      <c r="BM533">
        <v>3.7894220000000002E-4</v>
      </c>
    </row>
    <row r="534" spans="1:65" x14ac:dyDescent="0.25">
      <c r="A534">
        <v>4523.75</v>
      </c>
      <c r="B534">
        <v>7.1199999999999996E-5</v>
      </c>
      <c r="C534">
        <v>8.9300000000000002E-5</v>
      </c>
      <c r="D534">
        <v>1.074305E-4</v>
      </c>
      <c r="E534">
        <v>1.952701E-4</v>
      </c>
      <c r="F534">
        <v>2.976384E-4</v>
      </c>
      <c r="G534">
        <v>4.5760359999999999E-4</v>
      </c>
      <c r="H534">
        <v>6.4788300000000003E-4</v>
      </c>
      <c r="I534">
        <v>8.534673E-4</v>
      </c>
      <c r="J534">
        <v>1.0754499999999999E-3</v>
      </c>
      <c r="K534">
        <v>1.281253E-3</v>
      </c>
      <c r="L534">
        <v>1.451103E-3</v>
      </c>
      <c r="M534">
        <v>1.6058470000000001E-3</v>
      </c>
      <c r="N534">
        <v>1.6661829999999999E-3</v>
      </c>
      <c r="O534">
        <v>1.7265189999999999E-3</v>
      </c>
      <c r="P534">
        <v>1.681124E-3</v>
      </c>
      <c r="Q534">
        <v>1.6319520000000001E-3</v>
      </c>
      <c r="R534">
        <v>1.530464E-3</v>
      </c>
      <c r="S534">
        <v>1.41533E-3</v>
      </c>
      <c r="T534">
        <v>1.2922750000000001E-3</v>
      </c>
      <c r="U534">
        <v>1.164382E-3</v>
      </c>
      <c r="V534">
        <v>1.048132E-3</v>
      </c>
      <c r="W534">
        <v>9.4621410000000005E-4</v>
      </c>
      <c r="X534">
        <v>8.5587819999999998E-4</v>
      </c>
      <c r="Y534">
        <v>7.959455E-4</v>
      </c>
      <c r="Z534">
        <v>7.3983800000000004E-4</v>
      </c>
      <c r="AA534">
        <v>7.1688260000000005E-4</v>
      </c>
      <c r="AB534">
        <v>6.9392719999999996E-4</v>
      </c>
      <c r="AC534">
        <v>6.888377E-4</v>
      </c>
      <c r="AD534">
        <v>6.8507159999999998E-4</v>
      </c>
      <c r="AE534">
        <v>6.8274609999999995E-4</v>
      </c>
      <c r="AF534">
        <v>6.8087889999999998E-4</v>
      </c>
      <c r="AG534">
        <v>6.7698219999999998E-4</v>
      </c>
      <c r="AH534">
        <v>6.7165270000000003E-4</v>
      </c>
      <c r="AI534">
        <v>6.6645470000000005E-4</v>
      </c>
      <c r="AJ534">
        <v>6.6144260000000003E-4</v>
      </c>
      <c r="AK534">
        <v>6.5570349999999995E-4</v>
      </c>
      <c r="AL534">
        <v>6.4767939999999999E-4</v>
      </c>
      <c r="AM534">
        <v>6.3832790000000004E-4</v>
      </c>
      <c r="AN534">
        <v>6.1105739999999995E-4</v>
      </c>
      <c r="AO534">
        <v>5.83787E-4</v>
      </c>
      <c r="AP534">
        <v>5.2905110000000003E-4</v>
      </c>
      <c r="AQ534">
        <v>4.7114610000000001E-4</v>
      </c>
      <c r="AR534">
        <v>3.9865499999999998E-4</v>
      </c>
      <c r="AS534">
        <v>3.2060740000000002E-4</v>
      </c>
      <c r="AT534">
        <v>2.4548700000000002E-4</v>
      </c>
      <c r="AU534">
        <v>1.72745E-4</v>
      </c>
      <c r="AV534">
        <v>1.1012420000000001E-4</v>
      </c>
      <c r="AW534">
        <v>6.41E-5</v>
      </c>
      <c r="AX534">
        <v>2.4899999999999999E-5</v>
      </c>
      <c r="AY534">
        <v>1.22E-5</v>
      </c>
      <c r="AZ534">
        <v>4.9999999999999998E-7</v>
      </c>
      <c r="BA534">
        <v>1.3499999999999999E-5</v>
      </c>
      <c r="BB534">
        <v>2.6599999999999999E-5</v>
      </c>
      <c r="BC534">
        <v>4.9599999999999999E-5</v>
      </c>
      <c r="BD534">
        <v>7.4200000000000001E-5</v>
      </c>
      <c r="BE534">
        <v>9.5600000000000006E-5</v>
      </c>
      <c r="BF534">
        <v>1.15505E-4</v>
      </c>
      <c r="BG534">
        <v>1.2878410000000001E-4</v>
      </c>
      <c r="BH534">
        <v>1.3585109999999999E-4</v>
      </c>
      <c r="BI534">
        <v>1.3901049999999999E-4</v>
      </c>
      <c r="BJ534">
        <v>1.3474520000000001E-4</v>
      </c>
      <c r="BK534">
        <v>1.2950529999999999E-4</v>
      </c>
      <c r="BL534">
        <v>1.195873E-4</v>
      </c>
      <c r="BM534">
        <v>1.096693E-4</v>
      </c>
    </row>
    <row r="535" spans="1:65" x14ac:dyDescent="0.25">
      <c r="A535">
        <v>4524.375</v>
      </c>
      <c r="B535">
        <v>3.2289200000000002E-4</v>
      </c>
      <c r="C535">
        <v>3.9420699999999999E-4</v>
      </c>
      <c r="D535">
        <v>4.6552209999999999E-4</v>
      </c>
      <c r="E535">
        <v>5.7452149999999999E-4</v>
      </c>
      <c r="F535">
        <v>6.9137199999999999E-4</v>
      </c>
      <c r="G535">
        <v>8.3390950000000004E-4</v>
      </c>
      <c r="H535">
        <v>9.8996640000000003E-4</v>
      </c>
      <c r="I535">
        <v>1.1484749999999999E-3</v>
      </c>
      <c r="J535">
        <v>1.309609E-3</v>
      </c>
      <c r="K535">
        <v>1.4589729999999999E-3</v>
      </c>
      <c r="L535">
        <v>1.582179E-3</v>
      </c>
      <c r="M535">
        <v>1.696761E-3</v>
      </c>
      <c r="N535">
        <v>1.7574470000000001E-3</v>
      </c>
      <c r="O535">
        <v>1.8181320000000001E-3</v>
      </c>
      <c r="P535">
        <v>1.8234550000000001E-3</v>
      </c>
      <c r="Q535">
        <v>1.826802E-3</v>
      </c>
      <c r="R535">
        <v>1.8024219999999999E-3</v>
      </c>
      <c r="S535">
        <v>1.77081E-3</v>
      </c>
      <c r="T535">
        <v>1.7299940000000001E-3</v>
      </c>
      <c r="U535">
        <v>1.6835520000000001E-3</v>
      </c>
      <c r="V535">
        <v>1.6337350000000001E-3</v>
      </c>
      <c r="W535">
        <v>1.579762E-3</v>
      </c>
      <c r="X535">
        <v>1.5218339999999999E-3</v>
      </c>
      <c r="Y535">
        <v>1.4535279999999999E-3</v>
      </c>
      <c r="Z535">
        <v>1.381944E-3</v>
      </c>
      <c r="AA535">
        <v>1.281953E-3</v>
      </c>
      <c r="AB535">
        <v>1.1819619999999999E-3</v>
      </c>
      <c r="AC535">
        <v>1.037002E-3</v>
      </c>
      <c r="AD535">
        <v>8.8871030000000001E-4</v>
      </c>
      <c r="AE535">
        <v>7.1183089999999997E-4</v>
      </c>
      <c r="AF535">
        <v>5.2585510000000002E-4</v>
      </c>
      <c r="AG535">
        <v>3.5438530000000002E-4</v>
      </c>
      <c r="AH535">
        <v>1.9315479999999999E-4</v>
      </c>
      <c r="AI535">
        <v>7.9900000000000004E-5</v>
      </c>
      <c r="AJ535">
        <v>3.4400000000000003E-5</v>
      </c>
      <c r="AK535">
        <v>2.02E-5</v>
      </c>
      <c r="AL535">
        <v>1.0368400000000001E-4</v>
      </c>
      <c r="AM535">
        <v>1.9197640000000001E-4</v>
      </c>
      <c r="AN535">
        <v>3.447034E-4</v>
      </c>
      <c r="AO535">
        <v>4.9743029999999998E-4</v>
      </c>
      <c r="AP535">
        <v>6.0971300000000001E-4</v>
      </c>
      <c r="AQ535">
        <v>7.1732909999999998E-4</v>
      </c>
      <c r="AR535">
        <v>7.5330419999999996E-4</v>
      </c>
      <c r="AS535">
        <v>7.6198749999999995E-4</v>
      </c>
      <c r="AT535">
        <v>7.2739949999999995E-4</v>
      </c>
      <c r="AU535">
        <v>6.5765349999999997E-4</v>
      </c>
      <c r="AV535">
        <v>5.7749479999999996E-4</v>
      </c>
      <c r="AW535">
        <v>4.8029730000000002E-4</v>
      </c>
      <c r="AX535">
        <v>3.8563060000000002E-4</v>
      </c>
      <c r="AY535">
        <v>3.0066549999999999E-4</v>
      </c>
      <c r="AZ535">
        <v>2.1670500000000001E-4</v>
      </c>
      <c r="BA535">
        <v>1.6087140000000001E-4</v>
      </c>
      <c r="BB535">
        <v>1.0503780000000001E-4</v>
      </c>
      <c r="BC535">
        <v>7.4099999999999999E-5</v>
      </c>
      <c r="BD535">
        <v>4.71E-5</v>
      </c>
      <c r="BE535">
        <v>3.3399999999999999E-5</v>
      </c>
      <c r="BF535">
        <v>2.5599999999999999E-5</v>
      </c>
      <c r="BG535">
        <v>2.1800000000000001E-5</v>
      </c>
      <c r="BH535">
        <v>2.1800000000000001E-5</v>
      </c>
      <c r="BI535">
        <v>2.2099999999999998E-5</v>
      </c>
      <c r="BJ535">
        <v>2.2900000000000001E-5</v>
      </c>
      <c r="BK535">
        <v>2.3499999999999999E-5</v>
      </c>
      <c r="BL535">
        <v>2.3099999999999999E-5</v>
      </c>
      <c r="BM535">
        <v>2.27E-5</v>
      </c>
    </row>
    <row r="536" spans="1:65" x14ac:dyDescent="0.25">
      <c r="A536">
        <v>4525</v>
      </c>
      <c r="B536">
        <v>6.6398599999999998E-4</v>
      </c>
      <c r="C536">
        <v>7.6776030000000003E-4</v>
      </c>
      <c r="D536">
        <v>8.7153459999999997E-4</v>
      </c>
      <c r="E536">
        <v>9.7540029999999996E-4</v>
      </c>
      <c r="F536">
        <v>1.0792849999999999E-3</v>
      </c>
      <c r="G536">
        <v>1.180637E-3</v>
      </c>
      <c r="H536">
        <v>1.2806549999999999E-3</v>
      </c>
      <c r="I536">
        <v>1.3734719999999999E-3</v>
      </c>
      <c r="J536">
        <v>1.4585729999999999E-3</v>
      </c>
      <c r="K536">
        <v>1.5342380000000001E-3</v>
      </c>
      <c r="L536">
        <v>1.588929E-3</v>
      </c>
      <c r="M536">
        <v>1.637566E-3</v>
      </c>
      <c r="N536">
        <v>1.648364E-3</v>
      </c>
      <c r="O536">
        <v>1.6591609999999999E-3</v>
      </c>
      <c r="P536">
        <v>1.623532E-3</v>
      </c>
      <c r="Q536">
        <v>1.5862439999999999E-3</v>
      </c>
      <c r="R536">
        <v>1.51867E-3</v>
      </c>
      <c r="S536">
        <v>1.4431940000000001E-3</v>
      </c>
      <c r="T536">
        <v>1.3575320000000001E-3</v>
      </c>
      <c r="U536">
        <v>1.265644E-3</v>
      </c>
      <c r="V536">
        <v>1.176861E-3</v>
      </c>
      <c r="W536">
        <v>1.0919E-3</v>
      </c>
      <c r="X536">
        <v>1.011739E-3</v>
      </c>
      <c r="Y536">
        <v>9.441826E-4</v>
      </c>
      <c r="Z536">
        <v>8.7720630000000005E-4</v>
      </c>
      <c r="AA536">
        <v>8.1526280000000003E-4</v>
      </c>
      <c r="AB536">
        <v>7.5331919999999998E-4</v>
      </c>
      <c r="AC536">
        <v>6.7299929999999997E-4</v>
      </c>
      <c r="AD536">
        <v>5.913181E-4</v>
      </c>
      <c r="AE536">
        <v>4.914753E-4</v>
      </c>
      <c r="AF536">
        <v>3.8585399999999998E-4</v>
      </c>
      <c r="AG536">
        <v>2.9787310000000002E-4</v>
      </c>
      <c r="AH536">
        <v>2.223444E-4</v>
      </c>
      <c r="AI536">
        <v>1.9783459999999999E-4</v>
      </c>
      <c r="AJ536">
        <v>2.456019E-4</v>
      </c>
      <c r="AK536">
        <v>3.3255589999999999E-4</v>
      </c>
      <c r="AL536">
        <v>5.4266869999999997E-4</v>
      </c>
      <c r="AM536">
        <v>7.5650900000000004E-4</v>
      </c>
      <c r="AN536">
        <v>1.0206709999999999E-3</v>
      </c>
      <c r="AO536">
        <v>1.284833E-3</v>
      </c>
      <c r="AP536">
        <v>1.370554E-3</v>
      </c>
      <c r="AQ536">
        <v>1.435686E-3</v>
      </c>
      <c r="AR536">
        <v>1.15737E-3</v>
      </c>
      <c r="AS536">
        <v>7.4821649999999996E-4</v>
      </c>
      <c r="AT536">
        <v>4.2136209999999998E-4</v>
      </c>
      <c r="AU536">
        <v>1.6137559999999999E-4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</row>
    <row r="537" spans="1:65" x14ac:dyDescent="0.25">
      <c r="A537">
        <v>4525.625</v>
      </c>
      <c r="B537">
        <v>4.746188E-4</v>
      </c>
      <c r="C537">
        <v>5.5329480000000002E-4</v>
      </c>
      <c r="D537">
        <v>6.3197079999999998E-4</v>
      </c>
      <c r="E537">
        <v>7.168961E-4</v>
      </c>
      <c r="F537">
        <v>8.0312340000000002E-4</v>
      </c>
      <c r="G537">
        <v>8.910802E-4</v>
      </c>
      <c r="H537">
        <v>9.799473E-4</v>
      </c>
      <c r="I537">
        <v>1.063023E-3</v>
      </c>
      <c r="J537">
        <v>1.139894E-3</v>
      </c>
      <c r="K537">
        <v>1.2071600000000001E-3</v>
      </c>
      <c r="L537">
        <v>1.2530849999999999E-3</v>
      </c>
      <c r="M537">
        <v>1.292739E-3</v>
      </c>
      <c r="N537">
        <v>1.2932060000000001E-3</v>
      </c>
      <c r="O537">
        <v>1.293673E-3</v>
      </c>
      <c r="P537">
        <v>1.2473580000000001E-3</v>
      </c>
      <c r="Q537">
        <v>1.199372E-3</v>
      </c>
      <c r="R537">
        <v>1.1217110000000001E-3</v>
      </c>
      <c r="S537">
        <v>1.0363080000000001E-3</v>
      </c>
      <c r="T537">
        <v>9.4192449999999997E-4</v>
      </c>
      <c r="U537">
        <v>8.4205209999999996E-4</v>
      </c>
      <c r="V537">
        <v>7.4854130000000002E-4</v>
      </c>
      <c r="W537">
        <v>6.6286030000000003E-4</v>
      </c>
      <c r="X537">
        <v>5.8791500000000005E-4</v>
      </c>
      <c r="Y537">
        <v>5.4115079999999996E-4</v>
      </c>
      <c r="Z537">
        <v>4.9970139999999999E-4</v>
      </c>
      <c r="AA537">
        <v>5.0431469999999998E-4</v>
      </c>
      <c r="AB537">
        <v>5.0892790000000004E-4</v>
      </c>
      <c r="AC537">
        <v>5.5946030000000001E-4</v>
      </c>
      <c r="AD537">
        <v>6.1339429999999996E-4</v>
      </c>
      <c r="AE537">
        <v>6.9331589999999999E-4</v>
      </c>
      <c r="AF537">
        <v>7.8150629999999995E-4</v>
      </c>
      <c r="AG537">
        <v>8.7372350000000003E-4</v>
      </c>
      <c r="AH537">
        <v>9.6878320000000004E-4</v>
      </c>
      <c r="AI537">
        <v>1.0496209999999999E-3</v>
      </c>
      <c r="AJ537">
        <v>1.1103109999999999E-3</v>
      </c>
      <c r="AK537">
        <v>1.1465430000000001E-3</v>
      </c>
      <c r="AL537">
        <v>1.1059010000000001E-3</v>
      </c>
      <c r="AM537">
        <v>1.0492889999999999E-3</v>
      </c>
      <c r="AN537">
        <v>7.7706770000000001E-4</v>
      </c>
      <c r="AO537">
        <v>5.0484620000000005E-4</v>
      </c>
      <c r="AP537">
        <v>2.7996E-4</v>
      </c>
      <c r="AQ537">
        <v>6.05E-5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</row>
    <row r="538" spans="1:65" x14ac:dyDescent="0.25">
      <c r="A538">
        <v>4526.25</v>
      </c>
      <c r="B538">
        <v>2.8162530000000002E-4</v>
      </c>
      <c r="C538">
        <v>3.345035E-4</v>
      </c>
      <c r="D538">
        <v>3.8738180000000001E-4</v>
      </c>
      <c r="E538">
        <v>4.8121749999999999E-4</v>
      </c>
      <c r="F538">
        <v>5.8358590000000005E-4</v>
      </c>
      <c r="G538">
        <v>7.128344E-4</v>
      </c>
      <c r="H538">
        <v>8.5623009999999996E-4</v>
      </c>
      <c r="I538">
        <v>9.9864820000000005E-4</v>
      </c>
      <c r="J538">
        <v>1.1400189999999999E-3</v>
      </c>
      <c r="K538">
        <v>1.263538E-3</v>
      </c>
      <c r="L538">
        <v>1.3473879999999999E-3</v>
      </c>
      <c r="M538">
        <v>1.4177389999999999E-3</v>
      </c>
      <c r="N538">
        <v>1.403715E-3</v>
      </c>
      <c r="O538">
        <v>1.389691E-3</v>
      </c>
      <c r="P538">
        <v>1.2760009999999999E-3</v>
      </c>
      <c r="Q538">
        <v>1.1587520000000001E-3</v>
      </c>
      <c r="R538">
        <v>9.866492000000001E-4</v>
      </c>
      <c r="S538">
        <v>8.0023710000000001E-4</v>
      </c>
      <c r="T538">
        <v>6.0936560000000005E-4</v>
      </c>
      <c r="U538">
        <v>4.1576889999999999E-4</v>
      </c>
      <c r="V538">
        <v>2.5082130000000002E-4</v>
      </c>
      <c r="W538">
        <v>1.211338E-4</v>
      </c>
      <c r="X538">
        <v>2.5899999999999999E-5</v>
      </c>
      <c r="Y538">
        <v>2.1100000000000001E-5</v>
      </c>
      <c r="Z538">
        <v>3.26E-5</v>
      </c>
      <c r="AA538">
        <v>1.849217E-4</v>
      </c>
      <c r="AB538">
        <v>3.37265E-4</v>
      </c>
      <c r="AC538">
        <v>6.1743710000000001E-4</v>
      </c>
      <c r="AD538">
        <v>9.070781E-4</v>
      </c>
      <c r="AE538">
        <v>1.2119279999999999E-3</v>
      </c>
      <c r="AF538">
        <v>1.5216159999999999E-3</v>
      </c>
      <c r="AG538">
        <v>1.688988E-3</v>
      </c>
      <c r="AH538">
        <v>1.755901E-3</v>
      </c>
      <c r="AI538">
        <v>1.567375E-3</v>
      </c>
      <c r="AJ538">
        <v>1.0169790000000001E-3</v>
      </c>
      <c r="AK538">
        <v>5.3283309999999995E-4</v>
      </c>
      <c r="AL538">
        <v>2.569041E-4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</row>
    <row r="539" spans="1:65" x14ac:dyDescent="0.25">
      <c r="A539">
        <v>4526.875</v>
      </c>
      <c r="B539">
        <v>2.0510670000000001E-4</v>
      </c>
      <c r="C539">
        <v>2.861071E-4</v>
      </c>
      <c r="D539">
        <v>3.6710749999999999E-4</v>
      </c>
      <c r="E539">
        <v>4.9154899999999998E-4</v>
      </c>
      <c r="F539">
        <v>6.2504070000000001E-4</v>
      </c>
      <c r="G539">
        <v>7.8045079999999997E-4</v>
      </c>
      <c r="H539">
        <v>9.4739680000000004E-4</v>
      </c>
      <c r="I539">
        <v>1.1077070000000001E-3</v>
      </c>
      <c r="J539">
        <v>1.260906E-3</v>
      </c>
      <c r="K539">
        <v>1.3928040000000001E-3</v>
      </c>
      <c r="L539">
        <v>1.4773659999999999E-3</v>
      </c>
      <c r="M539">
        <v>1.5470569999999999E-3</v>
      </c>
      <c r="N539">
        <v>1.523805E-3</v>
      </c>
      <c r="O539">
        <v>1.5005540000000001E-3</v>
      </c>
      <c r="P539">
        <v>1.368165E-3</v>
      </c>
      <c r="Q539">
        <v>1.2318780000000001E-3</v>
      </c>
      <c r="R539">
        <v>1.037945E-3</v>
      </c>
      <c r="S539">
        <v>8.2897389999999997E-4</v>
      </c>
      <c r="T539">
        <v>6.2488959999999999E-4</v>
      </c>
      <c r="U539">
        <v>4.2379160000000001E-4</v>
      </c>
      <c r="V539">
        <v>2.6648159999999999E-4</v>
      </c>
      <c r="W539">
        <v>1.6306440000000001E-4</v>
      </c>
      <c r="X539">
        <v>1.0275489999999999E-4</v>
      </c>
      <c r="Y539">
        <v>1.5560319999999999E-4</v>
      </c>
      <c r="Z539">
        <v>2.2492249999999999E-4</v>
      </c>
      <c r="AA539">
        <v>4.3699070000000002E-4</v>
      </c>
      <c r="AB539">
        <v>6.4905880000000005E-4</v>
      </c>
      <c r="AC539">
        <v>9.535511E-4</v>
      </c>
      <c r="AD539">
        <v>1.2648900000000001E-3</v>
      </c>
      <c r="AE539">
        <v>1.5447219999999999E-3</v>
      </c>
      <c r="AF539">
        <v>1.8145290000000001E-3</v>
      </c>
      <c r="AG539">
        <v>1.912965E-3</v>
      </c>
      <c r="AH539">
        <v>1.8904340000000001E-3</v>
      </c>
      <c r="AI539">
        <v>1.6045409999999999E-3</v>
      </c>
      <c r="AJ539">
        <v>9.4555159999999997E-4</v>
      </c>
      <c r="AK539">
        <v>3.961147E-4</v>
      </c>
      <c r="AL539">
        <v>1.909863E-4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</row>
    <row r="540" spans="1:65" x14ac:dyDescent="0.25">
      <c r="A540">
        <v>4527.5</v>
      </c>
      <c r="B540">
        <v>3.9966699999999998E-4</v>
      </c>
      <c r="C540">
        <v>5.3828950000000002E-4</v>
      </c>
      <c r="D540">
        <v>6.76912E-4</v>
      </c>
      <c r="E540">
        <v>8.4050399999999995E-4</v>
      </c>
      <c r="F540">
        <v>1.0092980000000001E-3</v>
      </c>
      <c r="G540">
        <v>1.1775310000000001E-3</v>
      </c>
      <c r="H540">
        <v>1.3454680000000001E-3</v>
      </c>
      <c r="I540">
        <v>1.4918970000000001E-3</v>
      </c>
      <c r="J540">
        <v>1.6152810000000001E-3</v>
      </c>
      <c r="K540">
        <v>1.7108169999999999E-3</v>
      </c>
      <c r="L540">
        <v>1.744469E-3</v>
      </c>
      <c r="M540">
        <v>1.7620649999999999E-3</v>
      </c>
      <c r="N540">
        <v>1.6793120000000001E-3</v>
      </c>
      <c r="O540">
        <v>1.596559E-3</v>
      </c>
      <c r="P540">
        <v>1.4175570000000001E-3</v>
      </c>
      <c r="Q540">
        <v>1.235117E-3</v>
      </c>
      <c r="R540">
        <v>1.0251069999999999E-3</v>
      </c>
      <c r="S540">
        <v>8.0790419999999998E-4</v>
      </c>
      <c r="T540">
        <v>6.2223689999999995E-4</v>
      </c>
      <c r="U540">
        <v>4.5584100000000002E-4</v>
      </c>
      <c r="V540">
        <v>3.4206329999999997E-4</v>
      </c>
      <c r="W540">
        <v>2.9304640000000001E-4</v>
      </c>
      <c r="X540">
        <v>2.8135310000000001E-4</v>
      </c>
      <c r="Y540">
        <v>3.676339E-4</v>
      </c>
      <c r="Z540">
        <v>4.6376140000000001E-4</v>
      </c>
      <c r="AA540">
        <v>6.4522639999999997E-4</v>
      </c>
      <c r="AB540">
        <v>8.2669150000000001E-4</v>
      </c>
      <c r="AC540">
        <v>1.0211560000000001E-3</v>
      </c>
      <c r="AD540">
        <v>1.216583E-3</v>
      </c>
      <c r="AE540">
        <v>1.3602779999999999E-3</v>
      </c>
      <c r="AF540">
        <v>1.487511E-3</v>
      </c>
      <c r="AG540">
        <v>1.550077E-3</v>
      </c>
      <c r="AH540">
        <v>1.5669939999999999E-3</v>
      </c>
      <c r="AI540">
        <v>1.539847E-3</v>
      </c>
      <c r="AJ540">
        <v>1.4502740000000001E-3</v>
      </c>
      <c r="AK540">
        <v>1.335017E-3</v>
      </c>
      <c r="AL540">
        <v>1.139042E-3</v>
      </c>
      <c r="AM540">
        <v>9.2924420000000004E-4</v>
      </c>
      <c r="AN540">
        <v>5.3284420000000005E-4</v>
      </c>
      <c r="AO540">
        <v>1.364441E-4</v>
      </c>
      <c r="AP540">
        <v>5.6100000000000002E-5</v>
      </c>
      <c r="AQ540">
        <v>1.2099999999999999E-5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</row>
    <row r="541" spans="1:65" x14ac:dyDescent="0.25">
      <c r="A541">
        <v>4528.125</v>
      </c>
      <c r="B541">
        <v>3.1165369999999997E-4</v>
      </c>
      <c r="C541">
        <v>5.0876540000000003E-4</v>
      </c>
      <c r="D541">
        <v>7.0587709999999997E-4</v>
      </c>
      <c r="E541">
        <v>9.4172639999999996E-4</v>
      </c>
      <c r="F541">
        <v>1.1856460000000001E-3</v>
      </c>
      <c r="G541">
        <v>1.425097E-3</v>
      </c>
      <c r="H541">
        <v>1.662195E-3</v>
      </c>
      <c r="I541">
        <v>1.863724E-3</v>
      </c>
      <c r="J541">
        <v>2.0271439999999998E-3</v>
      </c>
      <c r="K541">
        <v>2.1477969999999999E-3</v>
      </c>
      <c r="L541">
        <v>2.1734139999999998E-3</v>
      </c>
      <c r="M541">
        <v>2.1762869999999998E-3</v>
      </c>
      <c r="N541">
        <v>2.0370079999999999E-3</v>
      </c>
      <c r="O541">
        <v>1.897728E-3</v>
      </c>
      <c r="P541">
        <v>1.644597E-3</v>
      </c>
      <c r="Q541">
        <v>1.3874E-3</v>
      </c>
      <c r="R541">
        <v>1.1237199999999999E-3</v>
      </c>
      <c r="S541">
        <v>8.5834910000000004E-4</v>
      </c>
      <c r="T541">
        <v>6.5654210000000001E-4</v>
      </c>
      <c r="U541">
        <v>4.9357950000000002E-4</v>
      </c>
      <c r="V541">
        <v>4.0100880000000001E-4</v>
      </c>
      <c r="W541">
        <v>3.9507419999999999E-4</v>
      </c>
      <c r="X541">
        <v>4.2685999999999999E-4</v>
      </c>
      <c r="Y541">
        <v>5.5766159999999997E-4</v>
      </c>
      <c r="Z541">
        <v>6.9404269999999999E-4</v>
      </c>
      <c r="AA541">
        <v>8.7877959999999998E-4</v>
      </c>
      <c r="AB541">
        <v>1.063516E-3</v>
      </c>
      <c r="AC541">
        <v>1.1974589999999999E-3</v>
      </c>
      <c r="AD541">
        <v>1.3276399999999999E-3</v>
      </c>
      <c r="AE541">
        <v>1.361828E-3</v>
      </c>
      <c r="AF541">
        <v>1.3654730000000001E-3</v>
      </c>
      <c r="AG541">
        <v>1.3097320000000001E-3</v>
      </c>
      <c r="AH541">
        <v>1.2120709999999999E-3</v>
      </c>
      <c r="AI541">
        <v>1.1205620000000001E-3</v>
      </c>
      <c r="AJ541">
        <v>1.037765E-3</v>
      </c>
      <c r="AK541">
        <v>9.8344259999999994E-4</v>
      </c>
      <c r="AL541">
        <v>1.0186100000000001E-3</v>
      </c>
      <c r="AM541">
        <v>1.0581189999999999E-3</v>
      </c>
      <c r="AN541">
        <v>1.15624E-3</v>
      </c>
      <c r="AO541">
        <v>1.2543599999999999E-3</v>
      </c>
      <c r="AP541">
        <v>1.1577130000000001E-3</v>
      </c>
      <c r="AQ541">
        <v>1.0385920000000001E-3</v>
      </c>
      <c r="AR541">
        <v>6.7048900000000002E-4</v>
      </c>
      <c r="AS541">
        <v>2.0753549999999999E-4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</row>
    <row r="542" spans="1:65" x14ac:dyDescent="0.25">
      <c r="A542">
        <v>4528.75</v>
      </c>
      <c r="B542">
        <v>1.107328E-4</v>
      </c>
      <c r="C542">
        <v>2.5978479999999999E-4</v>
      </c>
      <c r="D542">
        <v>4.0883690000000002E-4</v>
      </c>
      <c r="E542">
        <v>5.9847779999999998E-4</v>
      </c>
      <c r="F542">
        <v>7.965747E-4</v>
      </c>
      <c r="G542">
        <v>9.978462E-4</v>
      </c>
      <c r="H542">
        <v>1.2007890000000001E-3</v>
      </c>
      <c r="I542">
        <v>1.3770779999999999E-3</v>
      </c>
      <c r="J542">
        <v>1.524812E-3</v>
      </c>
      <c r="K542">
        <v>1.637087E-3</v>
      </c>
      <c r="L542">
        <v>1.6705649999999999E-3</v>
      </c>
      <c r="M542">
        <v>1.683663E-3</v>
      </c>
      <c r="N542">
        <v>1.5693860000000001E-3</v>
      </c>
      <c r="O542">
        <v>1.455109E-3</v>
      </c>
      <c r="P542">
        <v>1.2222349999999999E-3</v>
      </c>
      <c r="Q542">
        <v>9.851266E-4</v>
      </c>
      <c r="R542">
        <v>7.2783020000000002E-4</v>
      </c>
      <c r="S542">
        <v>4.6526739999999998E-4</v>
      </c>
      <c r="T542">
        <v>2.6839779999999997E-4</v>
      </c>
      <c r="U542">
        <v>1.11674E-4</v>
      </c>
      <c r="V542">
        <v>4.5300000000000003E-5</v>
      </c>
      <c r="W542">
        <v>9.0000000000000006E-5</v>
      </c>
      <c r="X542">
        <v>1.9253900000000001E-4</v>
      </c>
      <c r="Y542">
        <v>4.4677710000000002E-4</v>
      </c>
      <c r="Z542">
        <v>7.1342840000000003E-4</v>
      </c>
      <c r="AA542">
        <v>1.0876620000000001E-3</v>
      </c>
      <c r="AB542">
        <v>1.4618949999999999E-3</v>
      </c>
      <c r="AC542">
        <v>1.804351E-3</v>
      </c>
      <c r="AD542">
        <v>2.1444530000000002E-3</v>
      </c>
      <c r="AE542">
        <v>2.3406049999999999E-3</v>
      </c>
      <c r="AF542">
        <v>2.4909540000000001E-3</v>
      </c>
      <c r="AG542">
        <v>2.4794679999999999E-3</v>
      </c>
      <c r="AH542">
        <v>2.353745E-3</v>
      </c>
      <c r="AI542">
        <v>2.130032E-3</v>
      </c>
      <c r="AJ542">
        <v>1.767502E-3</v>
      </c>
      <c r="AK542">
        <v>1.390271E-3</v>
      </c>
      <c r="AL542">
        <v>9.6683619999999996E-4</v>
      </c>
      <c r="AM542">
        <v>5.5462519999999996E-4</v>
      </c>
      <c r="AN542">
        <v>2.939293E-4</v>
      </c>
      <c r="AO542">
        <v>3.3200000000000001E-5</v>
      </c>
      <c r="AP542">
        <v>1.22E-5</v>
      </c>
      <c r="AQ542">
        <v>1.88E-5</v>
      </c>
      <c r="AR542">
        <v>1.496174E-4</v>
      </c>
      <c r="AS542">
        <v>3.277423E-4</v>
      </c>
      <c r="AT542">
        <v>4.9017910000000002E-4</v>
      </c>
      <c r="AU542">
        <v>6.3986920000000001E-4</v>
      </c>
      <c r="AV542">
        <v>7.2159480000000005E-4</v>
      </c>
      <c r="AW542">
        <v>6.9210539999999996E-4</v>
      </c>
      <c r="AX542">
        <v>6.1886319999999995E-4</v>
      </c>
      <c r="AY542">
        <v>3.7790159999999997E-4</v>
      </c>
      <c r="AZ542">
        <v>1.4294350000000001E-4</v>
      </c>
      <c r="BA542">
        <v>7.6100000000000007E-5</v>
      </c>
      <c r="BB542">
        <v>9.2E-6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</row>
    <row r="543" spans="1:65" x14ac:dyDescent="0.25">
      <c r="A543">
        <v>4529.375</v>
      </c>
      <c r="B543">
        <v>8.4900000000000004E-5</v>
      </c>
      <c r="C543">
        <v>1.7544460000000001E-4</v>
      </c>
      <c r="D543">
        <v>2.6600929999999999E-4</v>
      </c>
      <c r="E543">
        <v>3.6664150000000002E-4</v>
      </c>
      <c r="F543">
        <v>4.6937120000000002E-4</v>
      </c>
      <c r="G543">
        <v>5.6040409999999995E-4</v>
      </c>
      <c r="H543">
        <v>6.4528090000000001E-4</v>
      </c>
      <c r="I543">
        <v>7.0642030000000002E-4</v>
      </c>
      <c r="J543">
        <v>7.4212680000000002E-4</v>
      </c>
      <c r="K543">
        <v>7.5532340000000005E-4</v>
      </c>
      <c r="L543">
        <v>7.1849839999999995E-4</v>
      </c>
      <c r="M543">
        <v>6.7099029999999999E-4</v>
      </c>
      <c r="N543">
        <v>5.5671319999999998E-4</v>
      </c>
      <c r="O543">
        <v>4.424362E-4</v>
      </c>
      <c r="P543">
        <v>2.7609089999999998E-4</v>
      </c>
      <c r="Q543">
        <v>1.07886E-4</v>
      </c>
      <c r="R543">
        <v>4.6400000000000003E-5</v>
      </c>
      <c r="S543">
        <v>1.2799999999999999E-5</v>
      </c>
      <c r="T543">
        <v>0</v>
      </c>
      <c r="U543">
        <v>0</v>
      </c>
      <c r="V543">
        <v>0</v>
      </c>
      <c r="W543">
        <v>0</v>
      </c>
      <c r="X543">
        <v>8.4400000000000005E-5</v>
      </c>
      <c r="Y543">
        <v>3.9027400000000002E-4</v>
      </c>
      <c r="Z543">
        <v>7.1488849999999996E-4</v>
      </c>
      <c r="AA543">
        <v>1.20181E-3</v>
      </c>
      <c r="AB543">
        <v>1.6887320000000001E-3</v>
      </c>
      <c r="AC543">
        <v>2.1503199999999998E-3</v>
      </c>
      <c r="AD543">
        <v>2.610032E-3</v>
      </c>
      <c r="AE543">
        <v>2.9004399999999998E-3</v>
      </c>
      <c r="AF543">
        <v>3.1369779999999999E-3</v>
      </c>
      <c r="AG543">
        <v>3.150969E-3</v>
      </c>
      <c r="AH543">
        <v>3.007867E-3</v>
      </c>
      <c r="AI543">
        <v>2.6987299999999999E-3</v>
      </c>
      <c r="AJ543">
        <v>2.1543759999999999E-3</v>
      </c>
      <c r="AK543">
        <v>1.560479E-3</v>
      </c>
      <c r="AL543">
        <v>8.1087800000000001E-4</v>
      </c>
      <c r="AM543">
        <v>1.093874E-4</v>
      </c>
      <c r="AN543">
        <v>5.7399999999999999E-5</v>
      </c>
      <c r="AO543">
        <v>5.4E-6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5.0000000000000002E-5</v>
      </c>
      <c r="AW543">
        <v>1.819767E-4</v>
      </c>
      <c r="AX543">
        <v>3.2034449999999998E-4</v>
      </c>
      <c r="AY543">
        <v>4.8339139999999998E-4</v>
      </c>
      <c r="AZ543">
        <v>6.4056409999999997E-4</v>
      </c>
      <c r="BA543">
        <v>6.3326020000000003E-4</v>
      </c>
      <c r="BB543">
        <v>6.2595619999999995E-4</v>
      </c>
      <c r="BC543">
        <v>5.1759110000000001E-4</v>
      </c>
      <c r="BD543">
        <v>3.9305619999999999E-4</v>
      </c>
      <c r="BE543">
        <v>2.418985E-4</v>
      </c>
      <c r="BF543">
        <v>7.8800000000000004E-5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</row>
    <row r="544" spans="1:65" x14ac:dyDescent="0.25">
      <c r="A544">
        <v>4530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1.042893E-4</v>
      </c>
      <c r="U544">
        <v>2.7230350000000001E-4</v>
      </c>
      <c r="V544">
        <v>6.267814E-4</v>
      </c>
      <c r="W544">
        <v>1.210753E-3</v>
      </c>
      <c r="X544">
        <v>1.7663189999999999E-3</v>
      </c>
      <c r="Y544">
        <v>2.2473189999999998E-3</v>
      </c>
      <c r="Z544">
        <v>2.708317E-3</v>
      </c>
      <c r="AA544">
        <v>2.9959689999999998E-3</v>
      </c>
      <c r="AB544">
        <v>3.283621E-3</v>
      </c>
      <c r="AC544">
        <v>3.2968670000000002E-3</v>
      </c>
      <c r="AD544">
        <v>3.2897859999999998E-3</v>
      </c>
      <c r="AE544">
        <v>2.993894E-3</v>
      </c>
      <c r="AF544">
        <v>2.6061080000000002E-3</v>
      </c>
      <c r="AG544">
        <v>1.9894000000000001E-3</v>
      </c>
      <c r="AH544">
        <v>1.211101E-3</v>
      </c>
      <c r="AI544">
        <v>6.1107499999999999E-4</v>
      </c>
      <c r="AJ544">
        <v>2.6360359999999999E-4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1.526368E-4</v>
      </c>
      <c r="AW544">
        <v>5.5503089999999996E-4</v>
      </c>
      <c r="AX544">
        <v>8.6269549999999997E-4</v>
      </c>
      <c r="AY544">
        <v>8.0723009999999996E-4</v>
      </c>
      <c r="AZ544">
        <v>7.4171429999999997E-4</v>
      </c>
      <c r="BA544">
        <v>3.9478549999999999E-4</v>
      </c>
      <c r="BB544">
        <v>4.7899999999999999E-5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</row>
    <row r="545" spans="1:65" x14ac:dyDescent="0.25">
      <c r="A545">
        <v>4530.625</v>
      </c>
      <c r="B545">
        <v>0</v>
      </c>
      <c r="C545">
        <v>0</v>
      </c>
      <c r="D545">
        <v>0</v>
      </c>
      <c r="E545">
        <v>5.52E-5</v>
      </c>
      <c r="F545">
        <v>1.2181009999999999E-4</v>
      </c>
      <c r="G545">
        <v>2.0189519999999999E-4</v>
      </c>
      <c r="H545">
        <v>2.890522E-4</v>
      </c>
      <c r="I545">
        <v>3.5943470000000002E-4</v>
      </c>
      <c r="J545">
        <v>4.118444E-4</v>
      </c>
      <c r="K545">
        <v>4.5550229999999998E-4</v>
      </c>
      <c r="L545">
        <v>4.7971169999999998E-4</v>
      </c>
      <c r="M545">
        <v>5.0499550000000001E-4</v>
      </c>
      <c r="N545">
        <v>5.3699469999999997E-4</v>
      </c>
      <c r="O545">
        <v>5.6899390000000004E-4</v>
      </c>
      <c r="P545">
        <v>6.6072530000000002E-4</v>
      </c>
      <c r="Q545">
        <v>7.545901E-4</v>
      </c>
      <c r="R545">
        <v>9.2429130000000004E-4</v>
      </c>
      <c r="S545">
        <v>1.1137759999999999E-3</v>
      </c>
      <c r="T545">
        <v>1.350186E-3</v>
      </c>
      <c r="U545">
        <v>1.6152740000000001E-3</v>
      </c>
      <c r="V545">
        <v>1.880846E-3</v>
      </c>
      <c r="W545">
        <v>2.1470149999999999E-3</v>
      </c>
      <c r="X545">
        <v>2.383638E-3</v>
      </c>
      <c r="Y545">
        <v>2.5426989999999998E-3</v>
      </c>
      <c r="Z545">
        <v>2.6781690000000002E-3</v>
      </c>
      <c r="AA545">
        <v>2.6091830000000002E-3</v>
      </c>
      <c r="AB545">
        <v>2.5401970000000001E-3</v>
      </c>
      <c r="AC545">
        <v>2.1558670000000001E-3</v>
      </c>
      <c r="AD545">
        <v>1.748178E-3</v>
      </c>
      <c r="AE545">
        <v>1.073662E-3</v>
      </c>
      <c r="AF545">
        <v>3.1424570000000002E-4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9.3399999999999993E-5</v>
      </c>
      <c r="AW545">
        <v>3.397796E-4</v>
      </c>
      <c r="AX545">
        <v>5.9014199999999999E-4</v>
      </c>
      <c r="AY545">
        <v>8.5593539999999997E-4</v>
      </c>
      <c r="AZ545">
        <v>1.108211E-3</v>
      </c>
      <c r="BA545">
        <v>9.8198119999999989E-4</v>
      </c>
      <c r="BB545">
        <v>8.5575150000000003E-4</v>
      </c>
      <c r="BC545">
        <v>5.3356550000000001E-4</v>
      </c>
      <c r="BD545">
        <v>1.8002639999999999E-4</v>
      </c>
      <c r="BE545">
        <v>4.8000000000000001E-5</v>
      </c>
      <c r="BF545">
        <v>1.56E-5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</row>
    <row r="546" spans="1:65" x14ac:dyDescent="0.25">
      <c r="A546">
        <v>4531.25</v>
      </c>
      <c r="B546">
        <v>0</v>
      </c>
      <c r="C546">
        <v>2.109026E-4</v>
      </c>
      <c r="D546">
        <v>4.2180050000000001E-4</v>
      </c>
      <c r="E546">
        <v>7.8385919999999999E-4</v>
      </c>
      <c r="F546">
        <v>1.17741E-3</v>
      </c>
      <c r="G546">
        <v>1.5893909999999999E-3</v>
      </c>
      <c r="H546">
        <v>2.0110729999999999E-3</v>
      </c>
      <c r="I546">
        <v>2.3885389999999999E-3</v>
      </c>
      <c r="J546">
        <v>2.718631E-3</v>
      </c>
      <c r="K546">
        <v>2.987258E-3</v>
      </c>
      <c r="L546">
        <v>3.1192939999999999E-3</v>
      </c>
      <c r="M546">
        <v>3.218032E-3</v>
      </c>
      <c r="N546">
        <v>3.1086529999999999E-3</v>
      </c>
      <c r="O546">
        <v>2.999275E-3</v>
      </c>
      <c r="P546">
        <v>2.7183950000000002E-3</v>
      </c>
      <c r="Q546">
        <v>2.4313889999999999E-3</v>
      </c>
      <c r="R546">
        <v>2.1174380000000001E-3</v>
      </c>
      <c r="S546">
        <v>1.796457E-3</v>
      </c>
      <c r="T546">
        <v>1.5317849999999999E-3</v>
      </c>
      <c r="U546">
        <v>1.3015240000000001E-3</v>
      </c>
      <c r="V546">
        <v>1.1260129999999999E-3</v>
      </c>
      <c r="W546">
        <v>1.0178850000000001E-3</v>
      </c>
      <c r="X546">
        <v>9.2920269999999998E-4</v>
      </c>
      <c r="Y546">
        <v>8.9156480000000002E-4</v>
      </c>
      <c r="Z546">
        <v>8.5339159999999999E-4</v>
      </c>
      <c r="AA546">
        <v>8.1057969999999999E-4</v>
      </c>
      <c r="AB546">
        <v>7.6776790000000002E-4</v>
      </c>
      <c r="AC546">
        <v>6.7160389999999998E-4</v>
      </c>
      <c r="AD546">
        <v>5.7148799999999999E-4</v>
      </c>
      <c r="AE546">
        <v>4.189148E-4</v>
      </c>
      <c r="AF546">
        <v>2.4965060000000001E-4</v>
      </c>
      <c r="AG546">
        <v>1.3114520000000001E-4</v>
      </c>
      <c r="AH546">
        <v>4.85E-5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1.0000000000000001E-5</v>
      </c>
      <c r="AU546">
        <v>2.8099999999999999E-5</v>
      </c>
      <c r="AV546">
        <v>8.7100000000000003E-5</v>
      </c>
      <c r="AW546">
        <v>2.1309599999999999E-4</v>
      </c>
      <c r="AX546">
        <v>3.253579E-4</v>
      </c>
      <c r="AY546">
        <v>3.8496469999999998E-4</v>
      </c>
      <c r="AZ546">
        <v>4.4264039999999998E-4</v>
      </c>
      <c r="BA546">
        <v>4.4624459999999998E-4</v>
      </c>
      <c r="BB546">
        <v>4.498487E-4</v>
      </c>
      <c r="BC546">
        <v>4.2199650000000001E-4</v>
      </c>
      <c r="BD546">
        <v>3.891112E-4</v>
      </c>
      <c r="BE546">
        <v>3.4430659999999999E-4</v>
      </c>
      <c r="BF546">
        <v>2.9413809999999997E-4</v>
      </c>
      <c r="BG546">
        <v>2.4297340000000001E-4</v>
      </c>
      <c r="BH546">
        <v>1.9087889999999999E-4</v>
      </c>
      <c r="BI546">
        <v>1.4176020000000001E-4</v>
      </c>
      <c r="BJ546">
        <v>9.8300000000000004E-5</v>
      </c>
      <c r="BK546">
        <v>5.7399999999999999E-5</v>
      </c>
      <c r="BL546">
        <v>2.87E-5</v>
      </c>
      <c r="BM546">
        <v>0</v>
      </c>
    </row>
    <row r="547" spans="1:65" x14ac:dyDescent="0.25">
      <c r="A547">
        <v>4531.875</v>
      </c>
      <c r="B547">
        <v>6.2292320000000001E-4</v>
      </c>
      <c r="C547">
        <v>1.1232060000000001E-3</v>
      </c>
      <c r="D547">
        <v>1.623488E-3</v>
      </c>
      <c r="E547">
        <v>2.2569399999999998E-3</v>
      </c>
      <c r="F547">
        <v>2.918136E-3</v>
      </c>
      <c r="G547">
        <v>3.5891400000000002E-3</v>
      </c>
      <c r="H547">
        <v>4.2653070000000003E-3</v>
      </c>
      <c r="I547">
        <v>4.8562199999999996E-3</v>
      </c>
      <c r="J547">
        <v>5.3557919999999998E-3</v>
      </c>
      <c r="K547">
        <v>5.7472510000000001E-3</v>
      </c>
      <c r="L547">
        <v>5.8984609999999998E-3</v>
      </c>
      <c r="M547">
        <v>5.9898640000000001E-3</v>
      </c>
      <c r="N547">
        <v>5.7074659999999996E-3</v>
      </c>
      <c r="O547">
        <v>5.4250690000000002E-3</v>
      </c>
      <c r="P547">
        <v>4.7515309999999998E-3</v>
      </c>
      <c r="Q547">
        <v>4.0640240000000003E-3</v>
      </c>
      <c r="R547">
        <v>3.1471509999999999E-3</v>
      </c>
      <c r="S547">
        <v>2.1704430000000002E-3</v>
      </c>
      <c r="T547">
        <v>1.285692E-3</v>
      </c>
      <c r="U547">
        <v>4.57138E-4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3.1900000000000003E-5</v>
      </c>
      <c r="AS547">
        <v>7.6000000000000004E-5</v>
      </c>
      <c r="AT547">
        <v>1.193688E-4</v>
      </c>
      <c r="AU547">
        <v>1.6212839999999999E-4</v>
      </c>
      <c r="AV547">
        <v>2.026667E-4</v>
      </c>
      <c r="AW547">
        <v>2.3957030000000001E-4</v>
      </c>
      <c r="AX547">
        <v>2.7296530000000001E-4</v>
      </c>
      <c r="AY547">
        <v>2.9291050000000002E-4</v>
      </c>
      <c r="AZ547">
        <v>3.1215259999999999E-4</v>
      </c>
      <c r="BA547">
        <v>3.1170660000000002E-4</v>
      </c>
      <c r="BB547">
        <v>3.1126059999999999E-4</v>
      </c>
      <c r="BC547">
        <v>2.9712E-4</v>
      </c>
      <c r="BD547">
        <v>2.8078830000000002E-4</v>
      </c>
      <c r="BE547">
        <v>2.5896449999999999E-4</v>
      </c>
      <c r="BF547">
        <v>2.3466930000000001E-4</v>
      </c>
      <c r="BG547">
        <v>2.099263E-4</v>
      </c>
      <c r="BH547">
        <v>1.847653E-4</v>
      </c>
      <c r="BI547">
        <v>1.6059519999999999E-4</v>
      </c>
      <c r="BJ547">
        <v>1.3830759999999999E-4</v>
      </c>
      <c r="BK547">
        <v>1.1658999999999999E-4</v>
      </c>
      <c r="BL547">
        <v>9.7600000000000001E-5</v>
      </c>
      <c r="BM547">
        <v>7.86E-5</v>
      </c>
    </row>
    <row r="548" spans="1:65" x14ac:dyDescent="0.25">
      <c r="A548">
        <v>4532.5</v>
      </c>
      <c r="B548">
        <v>1.5814360000000001E-3</v>
      </c>
      <c r="C548">
        <v>2.1241160000000001E-3</v>
      </c>
      <c r="D548">
        <v>2.6667959999999999E-3</v>
      </c>
      <c r="E548">
        <v>3.2696299999999999E-3</v>
      </c>
      <c r="F548">
        <v>3.8849969999999998E-3</v>
      </c>
      <c r="G548">
        <v>4.4654889999999996E-3</v>
      </c>
      <c r="H548">
        <v>5.0276260000000003E-3</v>
      </c>
      <c r="I548">
        <v>5.4962459999999998E-3</v>
      </c>
      <c r="J548">
        <v>5.8646690000000003E-3</v>
      </c>
      <c r="K548">
        <v>6.1362789999999997E-3</v>
      </c>
      <c r="L548">
        <v>6.1927459999999998E-3</v>
      </c>
      <c r="M548">
        <v>6.198159E-3</v>
      </c>
      <c r="N548">
        <v>5.8844810000000004E-3</v>
      </c>
      <c r="O548">
        <v>5.570803E-3</v>
      </c>
      <c r="P548">
        <v>4.9255999999999996E-3</v>
      </c>
      <c r="Q548">
        <v>4.2685580000000004E-3</v>
      </c>
      <c r="R548">
        <v>3.4223779999999998E-3</v>
      </c>
      <c r="S548">
        <v>2.5268579999999999E-3</v>
      </c>
      <c r="T548">
        <v>1.5752050000000001E-3</v>
      </c>
      <c r="U548">
        <v>5.8924859999999999E-4</v>
      </c>
      <c r="V548">
        <v>3.5899999999999998E-5</v>
      </c>
      <c r="W548">
        <v>1.5099999999999999E-5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8.2000000000000001E-5</v>
      </c>
      <c r="AU548">
        <v>2.305133E-4</v>
      </c>
      <c r="AV548">
        <v>3.4120409999999999E-4</v>
      </c>
      <c r="AW548">
        <v>3.899431E-4</v>
      </c>
      <c r="AX548">
        <v>4.0632039999999997E-4</v>
      </c>
      <c r="AY548">
        <v>2.9864429999999998E-4</v>
      </c>
      <c r="AZ548">
        <v>1.9159099999999999E-4</v>
      </c>
      <c r="BA548">
        <v>1.0197800000000001E-4</v>
      </c>
      <c r="BB548">
        <v>1.24E-5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</row>
    <row r="549" spans="1:65" x14ac:dyDescent="0.25">
      <c r="A549">
        <v>4533.125</v>
      </c>
      <c r="B549">
        <v>2.8377929999999999E-3</v>
      </c>
      <c r="C549">
        <v>3.5777069999999998E-3</v>
      </c>
      <c r="D549">
        <v>4.3176220000000001E-3</v>
      </c>
      <c r="E549">
        <v>5.0629519999999999E-3</v>
      </c>
      <c r="F549">
        <v>5.8094119999999999E-3</v>
      </c>
      <c r="G549">
        <v>6.4494410000000002E-3</v>
      </c>
      <c r="H549">
        <v>7.0334539999999997E-3</v>
      </c>
      <c r="I549">
        <v>7.4588889999999998E-3</v>
      </c>
      <c r="J549">
        <v>7.7144190000000001E-3</v>
      </c>
      <c r="K549">
        <v>7.8276160000000008E-3</v>
      </c>
      <c r="L549">
        <v>7.6245200000000001E-3</v>
      </c>
      <c r="M549">
        <v>7.3502840000000003E-3</v>
      </c>
      <c r="N549">
        <v>6.6314210000000002E-3</v>
      </c>
      <c r="O549">
        <v>5.912558E-3</v>
      </c>
      <c r="P549">
        <v>4.7457469999999998E-3</v>
      </c>
      <c r="Q549">
        <v>3.5629379999999999E-3</v>
      </c>
      <c r="R549">
        <v>2.145339E-3</v>
      </c>
      <c r="S549">
        <v>6.6648979999999998E-4</v>
      </c>
      <c r="T549">
        <v>7.5400000000000003E-5</v>
      </c>
      <c r="U549">
        <v>2.6800000000000001E-5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1.4255809999999999E-4</v>
      </c>
      <c r="AU549">
        <v>4.0093609999999999E-4</v>
      </c>
      <c r="AV549">
        <v>4.6931300000000001E-4</v>
      </c>
      <c r="AW549">
        <v>2.2677900000000001E-4</v>
      </c>
      <c r="AX549">
        <v>3.1099999999999997E-5</v>
      </c>
      <c r="AY549">
        <v>1.5299999999999999E-5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</row>
    <row r="550" spans="1:65" x14ac:dyDescent="0.25">
      <c r="A550">
        <v>4533.75</v>
      </c>
      <c r="B550">
        <v>3.8439400000000001E-3</v>
      </c>
      <c r="C550">
        <v>4.6545309999999999E-3</v>
      </c>
      <c r="D550">
        <v>5.4651220000000002E-3</v>
      </c>
      <c r="E550">
        <v>6.216371E-3</v>
      </c>
      <c r="F550">
        <v>6.9552549999999996E-3</v>
      </c>
      <c r="G550">
        <v>7.5373230000000003E-3</v>
      </c>
      <c r="H550">
        <v>8.0368569999999997E-3</v>
      </c>
      <c r="I550">
        <v>8.3489689999999995E-3</v>
      </c>
      <c r="J550">
        <v>8.4602710000000001E-3</v>
      </c>
      <c r="K550">
        <v>8.41744E-3</v>
      </c>
      <c r="L550">
        <v>8.0320900000000004E-3</v>
      </c>
      <c r="M550">
        <v>7.5730499999999996E-3</v>
      </c>
      <c r="N550">
        <v>6.6534489999999996E-3</v>
      </c>
      <c r="O550">
        <v>5.7338490000000001E-3</v>
      </c>
      <c r="P550">
        <v>4.3648360000000004E-3</v>
      </c>
      <c r="Q550">
        <v>2.9797719999999999E-3</v>
      </c>
      <c r="R550">
        <v>1.709974E-3</v>
      </c>
      <c r="S550">
        <v>4.7024639999999998E-4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1.5E-6</v>
      </c>
      <c r="AN550">
        <v>2.27E-5</v>
      </c>
      <c r="AO550">
        <v>4.3900000000000003E-5</v>
      </c>
      <c r="AP550">
        <v>3.90114E-4</v>
      </c>
      <c r="AQ550">
        <v>7.7379640000000002E-4</v>
      </c>
      <c r="AR550">
        <v>6.1746399999999997E-4</v>
      </c>
      <c r="AS550">
        <v>2.5541170000000001E-4</v>
      </c>
      <c r="AT550">
        <v>6.9499999999999995E-5</v>
      </c>
      <c r="AU550">
        <v>2.6599999999999999E-5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</row>
    <row r="551" spans="1:65" x14ac:dyDescent="0.25">
      <c r="A551">
        <v>4534.375</v>
      </c>
      <c r="B551">
        <v>3.6867789999999998E-3</v>
      </c>
      <c r="C551">
        <v>4.4501760000000001E-3</v>
      </c>
      <c r="D551">
        <v>5.2135740000000003E-3</v>
      </c>
      <c r="E551">
        <v>5.9161220000000002E-3</v>
      </c>
      <c r="F551">
        <v>6.6059949999999999E-3</v>
      </c>
      <c r="G551">
        <v>7.1460739999999997E-3</v>
      </c>
      <c r="H551">
        <v>7.6073160000000003E-3</v>
      </c>
      <c r="I551">
        <v>7.8924159999999993E-3</v>
      </c>
      <c r="J551">
        <v>7.9887910000000003E-3</v>
      </c>
      <c r="K551">
        <v>7.9417199999999993E-3</v>
      </c>
      <c r="L551">
        <v>7.5758780000000003E-3</v>
      </c>
      <c r="M551">
        <v>7.1418860000000001E-3</v>
      </c>
      <c r="N551">
        <v>6.281961E-3</v>
      </c>
      <c r="O551">
        <v>5.4220359999999999E-3</v>
      </c>
      <c r="P551">
        <v>4.1489700000000001E-3</v>
      </c>
      <c r="Q551">
        <v>2.8611499999999998E-3</v>
      </c>
      <c r="R551">
        <v>1.647433E-3</v>
      </c>
      <c r="S551">
        <v>4.5304759999999998E-4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3.1099999999999997E-5</v>
      </c>
      <c r="AL551">
        <v>1.6008330000000001E-4</v>
      </c>
      <c r="AM551">
        <v>2.9862010000000002E-4</v>
      </c>
      <c r="AN551">
        <v>5.6654909999999999E-4</v>
      </c>
      <c r="AO551">
        <v>8.344782E-4</v>
      </c>
      <c r="AP551">
        <v>8.0213720000000004E-4</v>
      </c>
      <c r="AQ551">
        <v>7.3514960000000003E-4</v>
      </c>
      <c r="AR551">
        <v>4.7788209999999998E-4</v>
      </c>
      <c r="AS551">
        <v>1.4812700000000001E-4</v>
      </c>
      <c r="AT551">
        <v>1.9999999999999999E-7</v>
      </c>
      <c r="AU551">
        <v>9.9999999999999995E-8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9.7999999999999993E-6</v>
      </c>
      <c r="BL551">
        <v>6.6600000000000006E-5</v>
      </c>
      <c r="BM551">
        <v>1.2340450000000001E-4</v>
      </c>
    </row>
    <row r="552" spans="1:65" x14ac:dyDescent="0.25">
      <c r="A552">
        <v>4535</v>
      </c>
      <c r="B552">
        <v>3.4636319999999999E-3</v>
      </c>
      <c r="C552">
        <v>4.1568780000000001E-3</v>
      </c>
      <c r="D552">
        <v>4.8501239999999999E-3</v>
      </c>
      <c r="E552">
        <v>5.4592900000000003E-3</v>
      </c>
      <c r="F552">
        <v>6.0509409999999998E-3</v>
      </c>
      <c r="G552">
        <v>6.4837769999999996E-3</v>
      </c>
      <c r="H552">
        <v>6.8330279999999997E-3</v>
      </c>
      <c r="I552">
        <v>7.0135359999999999E-3</v>
      </c>
      <c r="J552">
        <v>7.0132500000000004E-3</v>
      </c>
      <c r="K552">
        <v>6.8837619999999999E-3</v>
      </c>
      <c r="L552">
        <v>6.4671620000000003E-3</v>
      </c>
      <c r="M552">
        <v>5.9911570000000004E-3</v>
      </c>
      <c r="N552">
        <v>5.1438689999999997E-3</v>
      </c>
      <c r="O552">
        <v>4.2965820000000002E-3</v>
      </c>
      <c r="P552">
        <v>3.0942930000000001E-3</v>
      </c>
      <c r="Q552">
        <v>1.879325E-3</v>
      </c>
      <c r="R552">
        <v>1.0336220000000001E-3</v>
      </c>
      <c r="S552">
        <v>2.8424949999999999E-4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3.2799999999999998E-5</v>
      </c>
      <c r="AJ552">
        <v>1.122088E-4</v>
      </c>
      <c r="AK552">
        <v>2.339013E-4</v>
      </c>
      <c r="AL552">
        <v>4.8862649999999999E-4</v>
      </c>
      <c r="AM552">
        <v>7.2800269999999997E-4</v>
      </c>
      <c r="AN552">
        <v>7.6016810000000001E-4</v>
      </c>
      <c r="AO552">
        <v>7.9233359999999998E-4</v>
      </c>
      <c r="AP552">
        <v>7.1213299999999999E-4</v>
      </c>
      <c r="AQ552">
        <v>6.1896719999999996E-4</v>
      </c>
      <c r="AR552">
        <v>4.9914510000000003E-4</v>
      </c>
      <c r="AS552">
        <v>3.6916809999999999E-4</v>
      </c>
      <c r="AT552">
        <v>2.4941600000000003E-4</v>
      </c>
      <c r="AU552">
        <v>1.3797160000000001E-4</v>
      </c>
      <c r="AV552">
        <v>5.6799999999999998E-5</v>
      </c>
      <c r="AW552">
        <v>2.51E-5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3.9999999999999998E-7</v>
      </c>
      <c r="BL552">
        <v>2.7999999999999999E-6</v>
      </c>
      <c r="BM552">
        <v>5.2000000000000002E-6</v>
      </c>
    </row>
    <row r="553" spans="1:65" x14ac:dyDescent="0.25">
      <c r="A553">
        <v>4535.625</v>
      </c>
      <c r="B553">
        <v>2.5855460000000002E-3</v>
      </c>
      <c r="C553">
        <v>3.1379649999999999E-3</v>
      </c>
      <c r="D553">
        <v>3.690385E-3</v>
      </c>
      <c r="E553">
        <v>4.1630340000000004E-3</v>
      </c>
      <c r="F553">
        <v>4.619064E-3</v>
      </c>
      <c r="G553">
        <v>4.9301739999999998E-3</v>
      </c>
      <c r="H553">
        <v>5.1650079999999996E-3</v>
      </c>
      <c r="I553">
        <v>5.25648E-3</v>
      </c>
      <c r="J553">
        <v>5.1943479999999997E-3</v>
      </c>
      <c r="K553">
        <v>5.031247E-3</v>
      </c>
      <c r="L553">
        <v>4.6437689999999998E-3</v>
      </c>
      <c r="M553">
        <v>4.2134069999999997E-3</v>
      </c>
      <c r="N553">
        <v>3.5150120000000001E-3</v>
      </c>
      <c r="O553">
        <v>2.816617E-3</v>
      </c>
      <c r="P553">
        <v>1.8825490000000001E-3</v>
      </c>
      <c r="Q553">
        <v>9.4006359999999998E-4</v>
      </c>
      <c r="R553">
        <v>4.7305989999999999E-4</v>
      </c>
      <c r="S553">
        <v>1.3009489999999999E-4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6.0300000000000002E-5</v>
      </c>
      <c r="AF553">
        <v>1.3983849999999999E-4</v>
      </c>
      <c r="AG553">
        <v>4.5386359999999998E-4</v>
      </c>
      <c r="AH553">
        <v>9.334263E-4</v>
      </c>
      <c r="AI553">
        <v>1.0855439999999999E-3</v>
      </c>
      <c r="AJ553">
        <v>7.7378189999999995E-4</v>
      </c>
      <c r="AK553">
        <v>4.7757620000000002E-4</v>
      </c>
      <c r="AL553">
        <v>2.3026240000000001E-4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</row>
    <row r="554" spans="1:65" x14ac:dyDescent="0.25">
      <c r="A554">
        <v>4536.25</v>
      </c>
      <c r="B554">
        <v>1.8111049999999999E-3</v>
      </c>
      <c r="C554">
        <v>2.2807869999999998E-3</v>
      </c>
      <c r="D554">
        <v>2.7504679999999998E-3</v>
      </c>
      <c r="E554">
        <v>3.1699010000000001E-3</v>
      </c>
      <c r="F554">
        <v>3.578866E-3</v>
      </c>
      <c r="G554">
        <v>3.8738029999999999E-3</v>
      </c>
      <c r="H554">
        <v>4.1087249999999997E-3</v>
      </c>
      <c r="I554">
        <v>4.230648E-3</v>
      </c>
      <c r="J554">
        <v>4.2315010000000004E-3</v>
      </c>
      <c r="K554">
        <v>4.1563720000000002E-3</v>
      </c>
      <c r="L554">
        <v>3.9123939999999996E-3</v>
      </c>
      <c r="M554">
        <v>3.6380370000000002E-3</v>
      </c>
      <c r="N554">
        <v>3.1738159999999999E-3</v>
      </c>
      <c r="O554">
        <v>2.709595E-3</v>
      </c>
      <c r="P554">
        <v>2.0923880000000001E-3</v>
      </c>
      <c r="Q554">
        <v>1.4697180000000001E-3</v>
      </c>
      <c r="R554">
        <v>8.5136010000000004E-4</v>
      </c>
      <c r="S554">
        <v>2.3412739999999999E-4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1.169647E-4</v>
      </c>
      <c r="AH554">
        <v>3.1648469999999998E-4</v>
      </c>
      <c r="AI554">
        <v>5.054813E-4</v>
      </c>
      <c r="AJ554">
        <v>6.7957E-4</v>
      </c>
      <c r="AK554">
        <v>7.3846260000000005E-4</v>
      </c>
      <c r="AL554">
        <v>4.3531059999999999E-4</v>
      </c>
      <c r="AM554">
        <v>1.4820670000000001E-4</v>
      </c>
      <c r="AN554">
        <v>7.7700000000000005E-5</v>
      </c>
      <c r="AO554">
        <v>7.3000000000000004E-6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</row>
    <row r="555" spans="1:65" x14ac:dyDescent="0.25">
      <c r="A555">
        <v>4536.875</v>
      </c>
      <c r="B555">
        <v>1.601512E-3</v>
      </c>
      <c r="C555">
        <v>2.0011130000000001E-3</v>
      </c>
      <c r="D555">
        <v>2.4007130000000001E-3</v>
      </c>
      <c r="E555">
        <v>2.7940949999999999E-3</v>
      </c>
      <c r="F555">
        <v>3.1861810000000002E-3</v>
      </c>
      <c r="G555">
        <v>3.5144730000000002E-3</v>
      </c>
      <c r="H555">
        <v>3.8091879999999998E-3</v>
      </c>
      <c r="I555">
        <v>4.0175339999999997E-3</v>
      </c>
      <c r="J555">
        <v>4.1333409999999996E-3</v>
      </c>
      <c r="K555">
        <v>4.1761899999999998E-3</v>
      </c>
      <c r="L555">
        <v>4.0569109999999999E-3</v>
      </c>
      <c r="M555">
        <v>3.9046829999999999E-3</v>
      </c>
      <c r="N555">
        <v>3.5465290000000001E-3</v>
      </c>
      <c r="O555">
        <v>3.1883760000000001E-3</v>
      </c>
      <c r="P555">
        <v>2.6735280000000001E-3</v>
      </c>
      <c r="Q555">
        <v>2.1530830000000001E-3</v>
      </c>
      <c r="R555">
        <v>1.6087790000000001E-3</v>
      </c>
      <c r="S555">
        <v>1.0582510000000001E-3</v>
      </c>
      <c r="T555">
        <v>6.0673719999999995E-4</v>
      </c>
      <c r="U555">
        <v>2.1573179999999999E-4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6.6000000000000005E-5</v>
      </c>
      <c r="AL555">
        <v>3.3927559999999998E-4</v>
      </c>
      <c r="AM555">
        <v>6.0106989999999996E-4</v>
      </c>
      <c r="AN555">
        <v>7.0751530000000003E-4</v>
      </c>
      <c r="AO555">
        <v>8.1396080000000002E-4</v>
      </c>
      <c r="AP555">
        <v>6.4656410000000001E-4</v>
      </c>
      <c r="AQ555">
        <v>4.4757009999999998E-4</v>
      </c>
      <c r="AR555">
        <v>2.6178509999999998E-4</v>
      </c>
      <c r="AS555">
        <v>8.1000000000000004E-5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</row>
    <row r="556" spans="1:65" x14ac:dyDescent="0.25">
      <c r="A556">
        <v>4537.5</v>
      </c>
      <c r="B556">
        <v>1.7289790000000001E-3</v>
      </c>
      <c r="C556">
        <v>2.0897799999999998E-3</v>
      </c>
      <c r="D556">
        <v>2.4505809999999999E-3</v>
      </c>
      <c r="E556">
        <v>2.8205159999999999E-3</v>
      </c>
      <c r="F556">
        <v>3.1923540000000001E-3</v>
      </c>
      <c r="G556">
        <v>3.5269770000000002E-3</v>
      </c>
      <c r="H556">
        <v>3.842013E-3</v>
      </c>
      <c r="I556">
        <v>4.0874020000000004E-3</v>
      </c>
      <c r="J556">
        <v>4.2581670000000002E-3</v>
      </c>
      <c r="K556">
        <v>4.3597820000000004E-3</v>
      </c>
      <c r="L556">
        <v>4.3077259999999996E-3</v>
      </c>
      <c r="M556">
        <v>4.2205860000000001E-3</v>
      </c>
      <c r="N556">
        <v>3.9141690000000003E-3</v>
      </c>
      <c r="O556">
        <v>3.6077520000000001E-3</v>
      </c>
      <c r="P556">
        <v>3.1021820000000002E-3</v>
      </c>
      <c r="Q556">
        <v>2.5895010000000001E-3</v>
      </c>
      <c r="R556">
        <v>2.011082E-3</v>
      </c>
      <c r="S556">
        <v>1.4155159999999999E-3</v>
      </c>
      <c r="T556">
        <v>8.4972349999999999E-4</v>
      </c>
      <c r="U556">
        <v>3.0212700000000002E-4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8.8399999999999994E-5</v>
      </c>
      <c r="AL556">
        <v>4.54432E-4</v>
      </c>
      <c r="AM556">
        <v>8.0526009999999995E-4</v>
      </c>
      <c r="AN556">
        <v>9.5037020000000004E-4</v>
      </c>
      <c r="AO556">
        <v>1.09548E-3</v>
      </c>
      <c r="AP556">
        <v>9.2775170000000001E-4</v>
      </c>
      <c r="AQ556">
        <v>7.2392609999999999E-4</v>
      </c>
      <c r="AR556">
        <v>4.4513380000000001E-4</v>
      </c>
      <c r="AS556">
        <v>1.377827E-4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1.2099999999999999E-5</v>
      </c>
      <c r="BJ556">
        <v>4.71E-5</v>
      </c>
      <c r="BK556">
        <v>9.8900000000000005E-5</v>
      </c>
      <c r="BL556">
        <v>2.307891E-4</v>
      </c>
      <c r="BM556">
        <v>3.6268889999999999E-4</v>
      </c>
    </row>
    <row r="557" spans="1:65" x14ac:dyDescent="0.25">
      <c r="A557">
        <v>4538.125</v>
      </c>
      <c r="B557">
        <v>2.15037E-3</v>
      </c>
      <c r="C557">
        <v>2.5549570000000001E-3</v>
      </c>
      <c r="D557">
        <v>2.9595440000000002E-3</v>
      </c>
      <c r="E557">
        <v>3.3437610000000002E-3</v>
      </c>
      <c r="F557">
        <v>3.7237329999999999E-3</v>
      </c>
      <c r="G557">
        <v>4.0409579999999999E-3</v>
      </c>
      <c r="H557">
        <v>4.3251599999999998E-3</v>
      </c>
      <c r="I557">
        <v>4.5238500000000003E-3</v>
      </c>
      <c r="J557">
        <v>4.6309200000000002E-3</v>
      </c>
      <c r="K557">
        <v>4.6609160000000002E-3</v>
      </c>
      <c r="L557">
        <v>4.519637E-3</v>
      </c>
      <c r="M557">
        <v>4.3406920000000002E-3</v>
      </c>
      <c r="N557">
        <v>3.9263400000000004E-3</v>
      </c>
      <c r="O557">
        <v>3.5119859999999999E-3</v>
      </c>
      <c r="P557">
        <v>2.8991080000000001E-3</v>
      </c>
      <c r="Q557">
        <v>2.2791399999999998E-3</v>
      </c>
      <c r="R557">
        <v>1.6295769999999999E-3</v>
      </c>
      <c r="S557">
        <v>9.7229309999999998E-4</v>
      </c>
      <c r="T557">
        <v>5.164147E-4</v>
      </c>
      <c r="U557">
        <v>1.8361709999999999E-4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8.9099999999999997E-5</v>
      </c>
      <c r="AD557">
        <v>1.8469229999999999E-4</v>
      </c>
      <c r="AE557">
        <v>2.8974890000000003E-4</v>
      </c>
      <c r="AF557">
        <v>3.9780110000000002E-4</v>
      </c>
      <c r="AG557">
        <v>4.3912079999999999E-4</v>
      </c>
      <c r="AH557">
        <v>4.3333519999999998E-4</v>
      </c>
      <c r="AI557">
        <v>4.1517589999999998E-4</v>
      </c>
      <c r="AJ557">
        <v>3.7948730000000001E-4</v>
      </c>
      <c r="AK557">
        <v>3.5434460000000002E-4</v>
      </c>
      <c r="AL557">
        <v>3.623462E-4</v>
      </c>
      <c r="AM557">
        <v>3.7263619999999999E-4</v>
      </c>
      <c r="AN557">
        <v>4.138185E-4</v>
      </c>
      <c r="AO557">
        <v>4.550008E-4</v>
      </c>
      <c r="AP557">
        <v>4.7242379999999997E-4</v>
      </c>
      <c r="AQ557">
        <v>4.8710540000000002E-4</v>
      </c>
      <c r="AR557">
        <v>4.5974870000000003E-4</v>
      </c>
      <c r="AS557">
        <v>4.1637750000000001E-4</v>
      </c>
      <c r="AT557">
        <v>3.5139470000000001E-4</v>
      </c>
      <c r="AU557">
        <v>2.6885260000000002E-4</v>
      </c>
      <c r="AV557">
        <v>1.8621309999999999E-4</v>
      </c>
      <c r="AW557">
        <v>1.034143E-4</v>
      </c>
      <c r="AX557">
        <v>3.4199999999999998E-5</v>
      </c>
      <c r="AY557">
        <v>1.6799999999999998E-5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2.9999999999999999E-7</v>
      </c>
      <c r="BJ557">
        <v>1.3E-6</v>
      </c>
      <c r="BK557">
        <v>4.8999999999999997E-6</v>
      </c>
      <c r="BL557">
        <v>2.0800000000000001E-5</v>
      </c>
      <c r="BM557">
        <v>3.6699999999999998E-5</v>
      </c>
    </row>
    <row r="558" spans="1:65" x14ac:dyDescent="0.25">
      <c r="A558">
        <v>4538.75</v>
      </c>
      <c r="B558">
        <v>3.3425880000000001E-3</v>
      </c>
      <c r="C558">
        <v>3.8615390000000002E-3</v>
      </c>
      <c r="D558">
        <v>4.3804899999999999E-3</v>
      </c>
      <c r="E558">
        <v>4.7883600000000002E-3</v>
      </c>
      <c r="F558">
        <v>5.1730880000000002E-3</v>
      </c>
      <c r="G558">
        <v>5.4191300000000003E-3</v>
      </c>
      <c r="H558">
        <v>5.5921779999999997E-3</v>
      </c>
      <c r="I558">
        <v>5.636093E-3</v>
      </c>
      <c r="J558">
        <v>5.5416490000000001E-3</v>
      </c>
      <c r="K558">
        <v>5.3529099999999998E-3</v>
      </c>
      <c r="L558">
        <v>4.9546290000000003E-3</v>
      </c>
      <c r="M558">
        <v>4.5174660000000004E-3</v>
      </c>
      <c r="N558">
        <v>3.837296E-3</v>
      </c>
      <c r="O558">
        <v>3.1571260000000001E-3</v>
      </c>
      <c r="P558">
        <v>2.341475E-3</v>
      </c>
      <c r="Q558">
        <v>1.5209850000000001E-3</v>
      </c>
      <c r="R558">
        <v>8.5792460000000002E-4</v>
      </c>
      <c r="S558">
        <v>2.359327E-4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4.4299999999999999E-5</v>
      </c>
      <c r="AA558">
        <v>4.7296840000000002E-4</v>
      </c>
      <c r="AB558">
        <v>9.015917E-4</v>
      </c>
      <c r="AC558">
        <v>1.112825E-3</v>
      </c>
      <c r="AD558">
        <v>1.3079560000000001E-3</v>
      </c>
      <c r="AE558">
        <v>1.127564E-3</v>
      </c>
      <c r="AF558">
        <v>8.2768800000000003E-4</v>
      </c>
      <c r="AG558">
        <v>5.1374199999999997E-4</v>
      </c>
      <c r="AH558">
        <v>1.8986409999999999E-4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4.0000000000000003E-5</v>
      </c>
      <c r="AS558">
        <v>9.5199999999999997E-5</v>
      </c>
      <c r="AT558">
        <v>3.4374939999999999E-4</v>
      </c>
      <c r="AU558">
        <v>7.4944309999999995E-4</v>
      </c>
      <c r="AV558">
        <v>9.9255229999999995E-4</v>
      </c>
      <c r="AW558">
        <v>9.6961370000000005E-4</v>
      </c>
      <c r="AX558">
        <v>8.6761420000000002E-4</v>
      </c>
      <c r="AY558">
        <v>4.6254739999999998E-4</v>
      </c>
      <c r="AZ558">
        <v>7.0300000000000001E-5</v>
      </c>
      <c r="BA558">
        <v>3.7400000000000001E-5</v>
      </c>
      <c r="BB558">
        <v>4.5000000000000001E-6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</row>
    <row r="559" spans="1:65" x14ac:dyDescent="0.25">
      <c r="A559">
        <v>4539.375</v>
      </c>
      <c r="B559">
        <v>3.8620490000000002E-3</v>
      </c>
      <c r="C559">
        <v>4.3862069999999996E-3</v>
      </c>
      <c r="D559">
        <v>4.9103649999999999E-3</v>
      </c>
      <c r="E559">
        <v>5.2479420000000002E-3</v>
      </c>
      <c r="F559">
        <v>5.5466480000000004E-3</v>
      </c>
      <c r="G559">
        <v>5.6636539999999997E-3</v>
      </c>
      <c r="H559">
        <v>5.6850299999999998E-3</v>
      </c>
      <c r="I559">
        <v>5.582353E-3</v>
      </c>
      <c r="J559">
        <v>5.3467649999999999E-3</v>
      </c>
      <c r="K559">
        <v>5.0497169999999996E-3</v>
      </c>
      <c r="L559">
        <v>4.6160919999999996E-3</v>
      </c>
      <c r="M559">
        <v>4.1653310000000004E-3</v>
      </c>
      <c r="N559">
        <v>3.6074620000000001E-3</v>
      </c>
      <c r="O559">
        <v>3.0495919999999998E-3</v>
      </c>
      <c r="P559">
        <v>2.4577700000000002E-3</v>
      </c>
      <c r="Q559">
        <v>1.8647340000000001E-3</v>
      </c>
      <c r="R559">
        <v>1.334413E-3</v>
      </c>
      <c r="S559">
        <v>8.2045179999999998E-4</v>
      </c>
      <c r="T559">
        <v>4.467877E-4</v>
      </c>
      <c r="U559">
        <v>1.5886089999999999E-4</v>
      </c>
      <c r="V559">
        <v>0</v>
      </c>
      <c r="W559">
        <v>0</v>
      </c>
      <c r="X559">
        <v>1.4399999999999999E-5</v>
      </c>
      <c r="Y559">
        <v>6.6699999999999995E-5</v>
      </c>
      <c r="Z559">
        <v>1.3023869999999999E-4</v>
      </c>
      <c r="AA559">
        <v>2.911767E-4</v>
      </c>
      <c r="AB559">
        <v>4.5211459999999998E-4</v>
      </c>
      <c r="AC559">
        <v>4.0295940000000002E-4</v>
      </c>
      <c r="AD559">
        <v>3.3824160000000002E-4</v>
      </c>
      <c r="AE559">
        <v>2.099608E-4</v>
      </c>
      <c r="AF559">
        <v>6.1500000000000004E-5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3.2506830000000002E-4</v>
      </c>
      <c r="AS559">
        <v>7.7396560000000004E-4</v>
      </c>
      <c r="AT559">
        <v>1.0961790000000001E-3</v>
      </c>
      <c r="AU559">
        <v>1.3154620000000001E-3</v>
      </c>
      <c r="AV559">
        <v>1.254165E-3</v>
      </c>
      <c r="AW559">
        <v>7.3373839999999997E-4</v>
      </c>
      <c r="AX559">
        <v>2.9041640000000002E-4</v>
      </c>
      <c r="AY559">
        <v>1.4266309999999999E-4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</row>
    <row r="560" spans="1:65" x14ac:dyDescent="0.25">
      <c r="A560">
        <v>4540</v>
      </c>
      <c r="B560">
        <v>3.589016E-3</v>
      </c>
      <c r="C560">
        <v>4.119976E-3</v>
      </c>
      <c r="D560">
        <v>4.6509359999999996E-3</v>
      </c>
      <c r="E560">
        <v>5.018237E-3</v>
      </c>
      <c r="F560">
        <v>5.3514410000000002E-3</v>
      </c>
      <c r="G560">
        <v>5.5100940000000001E-3</v>
      </c>
      <c r="H560">
        <v>5.5768759999999997E-3</v>
      </c>
      <c r="I560">
        <v>5.5150199999999998E-3</v>
      </c>
      <c r="J560">
        <v>5.3153360000000004E-3</v>
      </c>
      <c r="K560">
        <v>5.0466280000000001E-3</v>
      </c>
      <c r="L560">
        <v>4.6245339999999996E-3</v>
      </c>
      <c r="M560">
        <v>4.1811030000000002E-3</v>
      </c>
      <c r="N560">
        <v>3.6043160000000002E-3</v>
      </c>
      <c r="O560">
        <v>3.0275290000000002E-3</v>
      </c>
      <c r="P560">
        <v>2.3831070000000002E-3</v>
      </c>
      <c r="Q560">
        <v>1.73627E-3</v>
      </c>
      <c r="R560">
        <v>1.121569E-3</v>
      </c>
      <c r="S560">
        <v>5.1525110000000002E-4</v>
      </c>
      <c r="T560">
        <v>2.0376460000000001E-4</v>
      </c>
      <c r="U560">
        <v>7.25E-5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1.8717279999999999E-4</v>
      </c>
      <c r="AD560">
        <v>3.8820510000000001E-4</v>
      </c>
      <c r="AE560">
        <v>4.0441279999999999E-4</v>
      </c>
      <c r="AF560">
        <v>3.6181260000000003E-4</v>
      </c>
      <c r="AG560">
        <v>2.5131090000000001E-4</v>
      </c>
      <c r="AH560">
        <v>9.2899999999999995E-5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3.8503989999999998E-4</v>
      </c>
      <c r="AQ560">
        <v>8.1450209999999997E-4</v>
      </c>
      <c r="AR560">
        <v>1.2418939999999999E-3</v>
      </c>
      <c r="AS560">
        <v>1.6684969999999999E-3</v>
      </c>
      <c r="AT560">
        <v>1.68494E-3</v>
      </c>
      <c r="AU560">
        <v>1.36813E-3</v>
      </c>
      <c r="AV560">
        <v>9.669438E-4</v>
      </c>
      <c r="AW560">
        <v>4.2768930000000003E-4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</row>
    <row r="561" spans="1:65" x14ac:dyDescent="0.25">
      <c r="A561">
        <v>4540.625</v>
      </c>
      <c r="B561">
        <v>3.1800069999999999E-3</v>
      </c>
      <c r="C561">
        <v>3.8461039999999999E-3</v>
      </c>
      <c r="D561">
        <v>4.5122010000000004E-3</v>
      </c>
      <c r="E561">
        <v>5.091862E-3</v>
      </c>
      <c r="F561">
        <v>5.6535159999999999E-3</v>
      </c>
      <c r="G561">
        <v>6.044504E-3</v>
      </c>
      <c r="H561">
        <v>6.3456670000000001E-3</v>
      </c>
      <c r="I561">
        <v>6.462204E-3</v>
      </c>
      <c r="J561">
        <v>6.3809280000000001E-3</v>
      </c>
      <c r="K561">
        <v>6.1562960000000003E-3</v>
      </c>
      <c r="L561">
        <v>5.6130959999999997E-3</v>
      </c>
      <c r="M561">
        <v>5.0056700000000003E-3</v>
      </c>
      <c r="N561">
        <v>3.9968360000000001E-3</v>
      </c>
      <c r="O561">
        <v>2.9880010000000001E-3</v>
      </c>
      <c r="P561">
        <v>1.6706659999999999E-3</v>
      </c>
      <c r="Q561">
        <v>3.423128E-4</v>
      </c>
      <c r="R561">
        <v>4.2799999999999997E-5</v>
      </c>
      <c r="S561">
        <v>1.1800000000000001E-5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2.0620170000000001E-4</v>
      </c>
      <c r="AH561">
        <v>5.5794950000000003E-4</v>
      </c>
      <c r="AI561">
        <v>7.8382620000000001E-4</v>
      </c>
      <c r="AJ561">
        <v>8.3138560000000001E-4</v>
      </c>
      <c r="AK561">
        <v>8.6064259999999999E-4</v>
      </c>
      <c r="AL561">
        <v>8.3237869999999996E-4</v>
      </c>
      <c r="AM561">
        <v>8.1257840000000003E-4</v>
      </c>
      <c r="AN561">
        <v>9.0703590000000003E-4</v>
      </c>
      <c r="AO561">
        <v>1.001493E-3</v>
      </c>
      <c r="AP561">
        <v>1.1232970000000001E-3</v>
      </c>
      <c r="AQ561">
        <v>1.2482560000000001E-3</v>
      </c>
      <c r="AR561">
        <v>1.102074E-3</v>
      </c>
      <c r="AS561">
        <v>8.5259959999999999E-4</v>
      </c>
      <c r="AT561">
        <v>5.5263630000000001E-4</v>
      </c>
      <c r="AU561">
        <v>2.116509E-4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</row>
    <row r="562" spans="1:65" x14ac:dyDescent="0.25">
      <c r="A562">
        <v>4541.25</v>
      </c>
      <c r="B562">
        <v>3.1563089999999999E-3</v>
      </c>
      <c r="C562">
        <v>3.9434300000000004E-3</v>
      </c>
      <c r="D562">
        <v>4.7305519999999998E-3</v>
      </c>
      <c r="E562">
        <v>5.466378E-3</v>
      </c>
      <c r="F562">
        <v>6.191518E-3</v>
      </c>
      <c r="G562">
        <v>6.7319980000000003E-3</v>
      </c>
      <c r="H562">
        <v>7.1752880000000002E-3</v>
      </c>
      <c r="I562">
        <v>7.3807059999999999E-3</v>
      </c>
      <c r="J562">
        <v>7.3312619999999998E-3</v>
      </c>
      <c r="K562">
        <v>7.078717E-3</v>
      </c>
      <c r="L562">
        <v>6.3748390000000002E-3</v>
      </c>
      <c r="M562">
        <v>5.5787809999999997E-3</v>
      </c>
      <c r="N562">
        <v>4.2066020000000003E-3</v>
      </c>
      <c r="O562">
        <v>2.834423E-3</v>
      </c>
      <c r="P562">
        <v>1.5483949999999999E-3</v>
      </c>
      <c r="Q562">
        <v>2.6544300000000003E-4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1.370775E-4</v>
      </c>
      <c r="AH562">
        <v>3.7090750000000003E-4</v>
      </c>
      <c r="AI562">
        <v>5.6245250000000002E-4</v>
      </c>
      <c r="AJ562">
        <v>6.9409409999999995E-4</v>
      </c>
      <c r="AK562">
        <v>7.997681E-4</v>
      </c>
      <c r="AL562">
        <v>8.2383010000000004E-4</v>
      </c>
      <c r="AM562">
        <v>8.5370909999999995E-4</v>
      </c>
      <c r="AN562">
        <v>9.6211739999999999E-4</v>
      </c>
      <c r="AO562">
        <v>1.070526E-3</v>
      </c>
      <c r="AP562">
        <v>1.172831E-3</v>
      </c>
      <c r="AQ562">
        <v>1.274432E-3</v>
      </c>
      <c r="AR562">
        <v>1.104757E-3</v>
      </c>
      <c r="AS562">
        <v>8.3173779999999998E-4</v>
      </c>
      <c r="AT562">
        <v>5.2919869999999995E-4</v>
      </c>
      <c r="AU562">
        <v>2.0267470000000001E-4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</row>
    <row r="563" spans="1:65" x14ac:dyDescent="0.25">
      <c r="A563">
        <v>4541.875</v>
      </c>
      <c r="B563">
        <v>3.4097210000000001E-3</v>
      </c>
      <c r="C563">
        <v>4.0707979999999996E-3</v>
      </c>
      <c r="D563">
        <v>4.731875E-3</v>
      </c>
      <c r="E563">
        <v>5.2805930000000001E-3</v>
      </c>
      <c r="F563">
        <v>5.8059019999999999E-3</v>
      </c>
      <c r="G563">
        <v>6.1597919999999999E-3</v>
      </c>
      <c r="H563">
        <v>6.4234599999999998E-3</v>
      </c>
      <c r="I563">
        <v>6.5250059999999999E-3</v>
      </c>
      <c r="J563">
        <v>6.4528500000000004E-3</v>
      </c>
      <c r="K563">
        <v>6.2681810000000003E-3</v>
      </c>
      <c r="L563">
        <v>5.8334850000000002E-3</v>
      </c>
      <c r="M563">
        <v>5.3541969999999998E-3</v>
      </c>
      <c r="N563">
        <v>4.596213E-3</v>
      </c>
      <c r="O563">
        <v>3.8382289999999999E-3</v>
      </c>
      <c r="P563">
        <v>2.911496E-3</v>
      </c>
      <c r="Q563">
        <v>1.9787369999999999E-3</v>
      </c>
      <c r="R563">
        <v>1.133813E-3</v>
      </c>
      <c r="S563">
        <v>3.1180189999999999E-4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5.91E-5</v>
      </c>
      <c r="AD563">
        <v>1.2257880000000001E-4</v>
      </c>
      <c r="AE563">
        <v>2.5114050000000002E-4</v>
      </c>
      <c r="AF563">
        <v>4.0041149999999999E-4</v>
      </c>
      <c r="AG563">
        <v>4.3879100000000001E-4</v>
      </c>
      <c r="AH563">
        <v>3.9889420000000002E-4</v>
      </c>
      <c r="AI563">
        <v>3.2940999999999998E-4</v>
      </c>
      <c r="AJ563">
        <v>2.180106E-4</v>
      </c>
      <c r="AK563">
        <v>1.2902129999999999E-4</v>
      </c>
      <c r="AL563">
        <v>1.104636E-4</v>
      </c>
      <c r="AM563">
        <v>1.035594E-4</v>
      </c>
      <c r="AN563">
        <v>2.5397549999999999E-4</v>
      </c>
      <c r="AO563">
        <v>4.0439160000000003E-4</v>
      </c>
      <c r="AP563">
        <v>6.1488310000000002E-4</v>
      </c>
      <c r="AQ563">
        <v>8.3230640000000002E-4</v>
      </c>
      <c r="AR563">
        <v>9.2964060000000001E-4</v>
      </c>
      <c r="AS563">
        <v>9.812267E-4</v>
      </c>
      <c r="AT563">
        <v>8.2780270000000001E-4</v>
      </c>
      <c r="AU563">
        <v>5.0780810000000003E-4</v>
      </c>
      <c r="AV563">
        <v>2.5520600000000001E-4</v>
      </c>
      <c r="AW563">
        <v>1.1288219999999999E-4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</row>
    <row r="564" spans="1:65" x14ac:dyDescent="0.25">
      <c r="A564">
        <v>4542.5</v>
      </c>
      <c r="B564">
        <v>4.1025319999999999E-3</v>
      </c>
      <c r="C564">
        <v>4.7440609999999999E-3</v>
      </c>
      <c r="D564">
        <v>5.38559E-3</v>
      </c>
      <c r="E564">
        <v>5.8412170000000001E-3</v>
      </c>
      <c r="F564">
        <v>6.2581140000000004E-3</v>
      </c>
      <c r="G564">
        <v>6.4706770000000002E-3</v>
      </c>
      <c r="H564">
        <v>6.5756950000000003E-3</v>
      </c>
      <c r="I564">
        <v>6.5225969999999998E-3</v>
      </c>
      <c r="J564">
        <v>6.3000879999999997E-3</v>
      </c>
      <c r="K564">
        <v>5.985743E-3</v>
      </c>
      <c r="L564">
        <v>5.4673220000000002E-3</v>
      </c>
      <c r="M564">
        <v>4.9211139999999999E-3</v>
      </c>
      <c r="N564">
        <v>4.2012339999999999E-3</v>
      </c>
      <c r="O564">
        <v>3.4813539999999999E-3</v>
      </c>
      <c r="P564">
        <v>2.73887E-3</v>
      </c>
      <c r="Q564">
        <v>1.995578E-3</v>
      </c>
      <c r="R564">
        <v>1.3942900000000001E-3</v>
      </c>
      <c r="S564">
        <v>8.3004710000000002E-4</v>
      </c>
      <c r="T564">
        <v>4.494255E-4</v>
      </c>
      <c r="U564">
        <v>1.810169E-4</v>
      </c>
      <c r="V564">
        <v>3.5200000000000002E-5</v>
      </c>
      <c r="W564">
        <v>4.0200000000000001E-5</v>
      </c>
      <c r="X564">
        <v>8.5799999999999998E-5</v>
      </c>
      <c r="Y564">
        <v>2.3771010000000001E-4</v>
      </c>
      <c r="Z564">
        <v>3.8831039999999997E-4</v>
      </c>
      <c r="AA564">
        <v>5.2755149999999997E-4</v>
      </c>
      <c r="AB564">
        <v>6.6679260000000002E-4</v>
      </c>
      <c r="AC564">
        <v>6.7282900000000001E-4</v>
      </c>
      <c r="AD564">
        <v>6.6899839999999999E-4</v>
      </c>
      <c r="AE564">
        <v>5.2037760000000002E-4</v>
      </c>
      <c r="AF564">
        <v>3.2568719999999997E-4</v>
      </c>
      <c r="AG564">
        <v>1.78982E-4</v>
      </c>
      <c r="AH564">
        <v>6.6099999999999994E-5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8.6199999999999995E-5</v>
      </c>
      <c r="AS564">
        <v>2.0528690000000001E-4</v>
      </c>
      <c r="AT564">
        <v>3.3003010000000002E-4</v>
      </c>
      <c r="AU564">
        <v>4.5938789999999999E-4</v>
      </c>
      <c r="AV564">
        <v>5.3329780000000002E-4</v>
      </c>
      <c r="AW564">
        <v>5.1647469999999997E-4</v>
      </c>
      <c r="AX564">
        <v>4.7515429999999998E-4</v>
      </c>
      <c r="AY564">
        <v>3.399276E-4</v>
      </c>
      <c r="AZ564">
        <v>2.060408E-4</v>
      </c>
      <c r="BA564">
        <v>1.09669E-4</v>
      </c>
      <c r="BB564">
        <v>1.33E-5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</row>
    <row r="565" spans="1:65" x14ac:dyDescent="0.25">
      <c r="A565">
        <v>4543.125</v>
      </c>
      <c r="B565">
        <v>3.5518709999999998E-3</v>
      </c>
      <c r="C565">
        <v>4.1308760000000003E-3</v>
      </c>
      <c r="D565">
        <v>4.709881E-3</v>
      </c>
      <c r="E565">
        <v>5.1367139999999997E-3</v>
      </c>
      <c r="F565">
        <v>5.5318440000000002E-3</v>
      </c>
      <c r="G565">
        <v>5.7532319999999996E-3</v>
      </c>
      <c r="H565">
        <v>5.8831769999999999E-3</v>
      </c>
      <c r="I565">
        <v>5.8763849999999996E-3</v>
      </c>
      <c r="J565">
        <v>5.7230880000000003E-3</v>
      </c>
      <c r="K565">
        <v>5.4885649999999999E-3</v>
      </c>
      <c r="L565">
        <v>5.073536E-3</v>
      </c>
      <c r="M565">
        <v>4.6317750000000003E-3</v>
      </c>
      <c r="N565">
        <v>4.0229419999999998E-3</v>
      </c>
      <c r="O565">
        <v>3.4141089999999998E-3</v>
      </c>
      <c r="P565">
        <v>2.7528489999999999E-3</v>
      </c>
      <c r="Q565">
        <v>2.089718E-3</v>
      </c>
      <c r="R565">
        <v>1.525453E-3</v>
      </c>
      <c r="S565">
        <v>9.8697999999999993E-4</v>
      </c>
      <c r="T565">
        <v>6.0554360000000004E-4</v>
      </c>
      <c r="U565">
        <v>3.20074E-4</v>
      </c>
      <c r="V565">
        <v>1.545955E-4</v>
      </c>
      <c r="W565">
        <v>1.3679849999999999E-4</v>
      </c>
      <c r="X565">
        <v>1.6731440000000001E-4</v>
      </c>
      <c r="Y565">
        <v>3.2465210000000002E-4</v>
      </c>
      <c r="Z565">
        <v>4.8436110000000003E-4</v>
      </c>
      <c r="AA565">
        <v>6.6462189999999999E-4</v>
      </c>
      <c r="AB565">
        <v>8.4488269999999995E-4</v>
      </c>
      <c r="AC565">
        <v>9.034685E-4</v>
      </c>
      <c r="AD565">
        <v>9.5304120000000003E-4</v>
      </c>
      <c r="AE565">
        <v>8.3742880000000003E-4</v>
      </c>
      <c r="AF565">
        <v>6.6925739999999995E-4</v>
      </c>
      <c r="AG565">
        <v>4.3785509999999999E-4</v>
      </c>
      <c r="AH565">
        <v>1.61819E-4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2.6699999999999998E-5</v>
      </c>
      <c r="AU565">
        <v>7.4999999999999993E-5</v>
      </c>
      <c r="AV565">
        <v>1.4570459999999999E-4</v>
      </c>
      <c r="AW565">
        <v>2.5286070000000001E-4</v>
      </c>
      <c r="AX565">
        <v>3.3680100000000002E-4</v>
      </c>
      <c r="AY565">
        <v>3.3174749999999997E-4</v>
      </c>
      <c r="AZ565">
        <v>3.2394519999999998E-4</v>
      </c>
      <c r="BA565">
        <v>2.3917879999999999E-4</v>
      </c>
      <c r="BB565">
        <v>1.5441240000000001E-4</v>
      </c>
      <c r="BC565">
        <v>8.6100000000000006E-5</v>
      </c>
      <c r="BD565">
        <v>2.0400000000000001E-5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</row>
    <row r="566" spans="1:65" x14ac:dyDescent="0.25">
      <c r="A566">
        <v>4543.75</v>
      </c>
      <c r="B566">
        <v>3.0216679999999999E-3</v>
      </c>
      <c r="C566">
        <v>3.5902210000000002E-3</v>
      </c>
      <c r="D566">
        <v>4.1587730000000002E-3</v>
      </c>
      <c r="E566">
        <v>4.6184060000000002E-3</v>
      </c>
      <c r="F566">
        <v>5.0553459999999996E-3</v>
      </c>
      <c r="G566">
        <v>5.3397770000000004E-3</v>
      </c>
      <c r="H566">
        <v>5.5439399999999998E-3</v>
      </c>
      <c r="I566">
        <v>5.610922E-3</v>
      </c>
      <c r="J566">
        <v>5.5309269999999997E-3</v>
      </c>
      <c r="K566">
        <v>5.3590280000000001E-3</v>
      </c>
      <c r="L566">
        <v>4.9829000000000002E-3</v>
      </c>
      <c r="M566">
        <v>4.5725150000000001E-3</v>
      </c>
      <c r="N566">
        <v>3.9480239999999996E-3</v>
      </c>
      <c r="O566">
        <v>3.3235320000000001E-3</v>
      </c>
      <c r="P566">
        <v>2.5948939999999999E-3</v>
      </c>
      <c r="Q566">
        <v>1.8625359999999999E-3</v>
      </c>
      <c r="R566">
        <v>1.203637E-3</v>
      </c>
      <c r="S566">
        <v>5.6390189999999999E-4</v>
      </c>
      <c r="T566">
        <v>2.2946110000000001E-4</v>
      </c>
      <c r="U566">
        <v>8.1600000000000005E-5</v>
      </c>
      <c r="V566">
        <v>0</v>
      </c>
      <c r="W566">
        <v>0</v>
      </c>
      <c r="X566">
        <v>0</v>
      </c>
      <c r="Y566">
        <v>0</v>
      </c>
      <c r="Z566">
        <v>2.58E-5</v>
      </c>
      <c r="AA566">
        <v>2.7563229999999999E-4</v>
      </c>
      <c r="AB566">
        <v>5.2541980000000001E-4</v>
      </c>
      <c r="AC566">
        <v>8.1939440000000001E-4</v>
      </c>
      <c r="AD566">
        <v>1.1166419999999999E-3</v>
      </c>
      <c r="AE566">
        <v>1.269725E-3</v>
      </c>
      <c r="AF566">
        <v>1.376937E-3</v>
      </c>
      <c r="AG566">
        <v>1.3279870000000001E-3</v>
      </c>
      <c r="AH566">
        <v>1.1688040000000001E-3</v>
      </c>
      <c r="AI566">
        <v>9.1248879999999998E-4</v>
      </c>
      <c r="AJ566">
        <v>5.1856750000000001E-4</v>
      </c>
      <c r="AK566">
        <v>1.953166E-4</v>
      </c>
      <c r="AL566">
        <v>9.4199999999999999E-5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7.9000000000000006E-6</v>
      </c>
      <c r="BH566">
        <v>2.3200000000000001E-5</v>
      </c>
      <c r="BI566">
        <v>3.6999999999999998E-5</v>
      </c>
      <c r="BJ566">
        <v>4.8199999999999999E-5</v>
      </c>
      <c r="BK566">
        <v>5.7599999999999997E-5</v>
      </c>
      <c r="BL566">
        <v>5.8499999999999999E-5</v>
      </c>
      <c r="BM566">
        <v>5.9299999999999998E-5</v>
      </c>
    </row>
    <row r="567" spans="1:65" x14ac:dyDescent="0.25">
      <c r="A567">
        <v>4544.375</v>
      </c>
      <c r="B567">
        <v>4.0019249999999999E-3</v>
      </c>
      <c r="C567">
        <v>4.7772810000000004E-3</v>
      </c>
      <c r="D567">
        <v>5.5526359999999997E-3</v>
      </c>
      <c r="E567">
        <v>6.1413980000000002E-3</v>
      </c>
      <c r="F567">
        <v>6.6912849999999999E-3</v>
      </c>
      <c r="G567">
        <v>6.9888809999999997E-3</v>
      </c>
      <c r="H567">
        <v>7.1536919999999997E-3</v>
      </c>
      <c r="I567">
        <v>7.100164E-3</v>
      </c>
      <c r="J567">
        <v>6.812701E-3</v>
      </c>
      <c r="K567">
        <v>6.3885620000000004E-3</v>
      </c>
      <c r="L567">
        <v>5.6606959999999998E-3</v>
      </c>
      <c r="M567">
        <v>4.8887150000000001E-3</v>
      </c>
      <c r="N567">
        <v>3.841012E-3</v>
      </c>
      <c r="O567">
        <v>2.7933099999999998E-3</v>
      </c>
      <c r="P567">
        <v>1.6781980000000001E-3</v>
      </c>
      <c r="Q567">
        <v>5.6067849999999995E-4</v>
      </c>
      <c r="R567">
        <v>2.0918750000000001E-4</v>
      </c>
      <c r="S567">
        <v>5.7500000000000002E-5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5.0425399999999999E-4</v>
      </c>
      <c r="AD567">
        <v>1.045855E-3</v>
      </c>
      <c r="AE567">
        <v>1.372194E-3</v>
      </c>
      <c r="AF567">
        <v>1.630041E-3</v>
      </c>
      <c r="AG567">
        <v>1.586744E-3</v>
      </c>
      <c r="AH567">
        <v>1.3308739999999999E-3</v>
      </c>
      <c r="AI567">
        <v>9.5595299999999995E-4</v>
      </c>
      <c r="AJ567">
        <v>4.1237460000000001E-4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</row>
    <row r="568" spans="1:65" x14ac:dyDescent="0.25">
      <c r="A568">
        <v>4545</v>
      </c>
      <c r="B568">
        <v>3.9772940000000001E-3</v>
      </c>
      <c r="C568">
        <v>4.8519729999999999E-3</v>
      </c>
      <c r="D568">
        <v>5.7266510000000001E-3</v>
      </c>
      <c r="E568">
        <v>6.4536410000000004E-3</v>
      </c>
      <c r="F568">
        <v>7.1498619999999999E-3</v>
      </c>
      <c r="G568">
        <v>7.5709699999999998E-3</v>
      </c>
      <c r="H568">
        <v>7.8472820000000006E-3</v>
      </c>
      <c r="I568">
        <v>7.8377269999999992E-3</v>
      </c>
      <c r="J568">
        <v>7.5218869999999997E-3</v>
      </c>
      <c r="K568">
        <v>7.0155829999999997E-3</v>
      </c>
      <c r="L568">
        <v>6.0860259999999996E-3</v>
      </c>
      <c r="M568">
        <v>5.1012599999999998E-3</v>
      </c>
      <c r="N568">
        <v>3.7714379999999998E-3</v>
      </c>
      <c r="O568">
        <v>2.4416160000000002E-3</v>
      </c>
      <c r="P568">
        <v>1.3309800000000001E-3</v>
      </c>
      <c r="Q568">
        <v>2.281719E-4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1.382062E-4</v>
      </c>
      <c r="AD568">
        <v>2.866449E-4</v>
      </c>
      <c r="AE568">
        <v>6.2036220000000002E-4</v>
      </c>
      <c r="AF568">
        <v>1.0130320000000001E-3</v>
      </c>
      <c r="AG568">
        <v>1.216761E-3</v>
      </c>
      <c r="AH568">
        <v>1.287121E-3</v>
      </c>
      <c r="AI568">
        <v>1.1951469999999999E-3</v>
      </c>
      <c r="AJ568">
        <v>8.7320050000000004E-4</v>
      </c>
      <c r="AK568">
        <v>5.5908080000000005E-4</v>
      </c>
      <c r="AL568">
        <v>2.6955929999999999E-4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</row>
    <row r="569" spans="1:65" x14ac:dyDescent="0.25">
      <c r="A569">
        <v>4545.625</v>
      </c>
      <c r="B569">
        <v>3.8586179999999999E-3</v>
      </c>
      <c r="C569">
        <v>4.7752000000000003E-3</v>
      </c>
      <c r="D569">
        <v>5.6917820000000003E-3</v>
      </c>
      <c r="E569">
        <v>6.5215719999999998E-3</v>
      </c>
      <c r="F569">
        <v>7.3332800000000002E-3</v>
      </c>
      <c r="G569">
        <v>7.8893969999999994E-3</v>
      </c>
      <c r="H569">
        <v>8.3109940000000004E-3</v>
      </c>
      <c r="I569">
        <v>8.4247469999999998E-3</v>
      </c>
      <c r="J569">
        <v>8.2086650000000004E-3</v>
      </c>
      <c r="K569">
        <v>7.7744889999999999E-3</v>
      </c>
      <c r="L569">
        <v>6.8556579999999997E-3</v>
      </c>
      <c r="M569">
        <v>5.8710760000000002E-3</v>
      </c>
      <c r="N569">
        <v>4.475545E-3</v>
      </c>
      <c r="O569">
        <v>3.0800139999999998E-3</v>
      </c>
      <c r="P569">
        <v>1.6843870000000001E-3</v>
      </c>
      <c r="Q569">
        <v>2.887559E-4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1.2323870000000001E-4</v>
      </c>
      <c r="AH569">
        <v>3.3346120000000003E-4</v>
      </c>
      <c r="AI569">
        <v>5.5737970000000001E-4</v>
      </c>
      <c r="AJ569">
        <v>8.0070070000000002E-4</v>
      </c>
      <c r="AK569">
        <v>1.0042880000000001E-3</v>
      </c>
      <c r="AL569">
        <v>1.082997E-3</v>
      </c>
      <c r="AM569">
        <v>1.1344199999999999E-3</v>
      </c>
      <c r="AN569">
        <v>8.1748420000000001E-4</v>
      </c>
      <c r="AO569">
        <v>5.005481E-4</v>
      </c>
      <c r="AP569">
        <v>2.7471910000000002E-4</v>
      </c>
      <c r="AQ569">
        <v>5.94E-5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</row>
    <row r="570" spans="1:65" x14ac:dyDescent="0.25">
      <c r="A570">
        <v>4546.25</v>
      </c>
      <c r="B570">
        <v>2.7549150000000001E-3</v>
      </c>
      <c r="C570">
        <v>3.4312840000000002E-3</v>
      </c>
      <c r="D570">
        <v>4.1076519999999998E-3</v>
      </c>
      <c r="E570">
        <v>4.7723460000000002E-3</v>
      </c>
      <c r="F570">
        <v>5.4346070000000002E-3</v>
      </c>
      <c r="G570">
        <v>5.9744200000000003E-3</v>
      </c>
      <c r="H570">
        <v>6.4497859999999999E-3</v>
      </c>
      <c r="I570">
        <v>6.7480830000000002E-3</v>
      </c>
      <c r="J570">
        <v>6.8566620000000003E-3</v>
      </c>
      <c r="K570">
        <v>6.8129449999999999E-3</v>
      </c>
      <c r="L570">
        <v>6.4307890000000001E-3</v>
      </c>
      <c r="M570">
        <v>5.9850650000000004E-3</v>
      </c>
      <c r="N570">
        <v>5.1420449999999996E-3</v>
      </c>
      <c r="O570">
        <v>4.2990249999999997E-3</v>
      </c>
      <c r="P570">
        <v>3.2242680000000002E-3</v>
      </c>
      <c r="Q570">
        <v>2.1412340000000001E-3</v>
      </c>
      <c r="R570">
        <v>1.217245E-3</v>
      </c>
      <c r="S570">
        <v>3.3474589999999999E-4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2.4000000000000001E-5</v>
      </c>
      <c r="AL570">
        <v>1.234276E-4</v>
      </c>
      <c r="AM570">
        <v>2.4738560000000002E-4</v>
      </c>
      <c r="AN570">
        <v>7.0255260000000005E-4</v>
      </c>
      <c r="AO570">
        <v>1.1577200000000001E-3</v>
      </c>
      <c r="AP570">
        <v>1.264603E-3</v>
      </c>
      <c r="AQ570">
        <v>1.3313000000000001E-3</v>
      </c>
      <c r="AR570">
        <v>8.9980089999999995E-4</v>
      </c>
      <c r="AS570">
        <v>2.7851299999999998E-4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</row>
    <row r="571" spans="1:65" x14ac:dyDescent="0.25">
      <c r="A571">
        <v>4546.875</v>
      </c>
      <c r="B571">
        <v>3.1559959999999999E-3</v>
      </c>
      <c r="C571">
        <v>3.9073479999999997E-3</v>
      </c>
      <c r="D571">
        <v>4.6587010000000003E-3</v>
      </c>
      <c r="E571">
        <v>5.3815290000000003E-3</v>
      </c>
      <c r="F571">
        <v>6.0984150000000003E-3</v>
      </c>
      <c r="G571">
        <v>6.6692080000000003E-3</v>
      </c>
      <c r="H571">
        <v>7.1631109999999998E-3</v>
      </c>
      <c r="I571">
        <v>7.4585880000000004E-3</v>
      </c>
      <c r="J571">
        <v>7.5414669999999996E-3</v>
      </c>
      <c r="K571">
        <v>7.4515279999999998E-3</v>
      </c>
      <c r="L571">
        <v>6.9775499999999999E-3</v>
      </c>
      <c r="M571">
        <v>6.424183E-3</v>
      </c>
      <c r="N571">
        <v>5.3746330000000002E-3</v>
      </c>
      <c r="O571">
        <v>4.3250830000000004E-3</v>
      </c>
      <c r="P571">
        <v>2.9096769999999998E-3</v>
      </c>
      <c r="Q571">
        <v>1.481205E-3</v>
      </c>
      <c r="R571">
        <v>7.5280080000000003E-4</v>
      </c>
      <c r="S571">
        <v>2.0702359999999999E-4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5.27E-5</v>
      </c>
      <c r="AH571">
        <v>1.4265719999999999E-4</v>
      </c>
      <c r="AI571">
        <v>2.178375E-4</v>
      </c>
      <c r="AJ571">
        <v>2.7211809999999999E-4</v>
      </c>
      <c r="AK571">
        <v>3.4433780000000001E-4</v>
      </c>
      <c r="AL571">
        <v>4.7293710000000002E-4</v>
      </c>
      <c r="AM571">
        <v>6.026251E-4</v>
      </c>
      <c r="AN571">
        <v>7.4701089999999997E-4</v>
      </c>
      <c r="AO571">
        <v>8.9139649999999998E-4</v>
      </c>
      <c r="AP571">
        <v>8.9530440000000001E-4</v>
      </c>
      <c r="AQ571">
        <v>8.8300330000000004E-4</v>
      </c>
      <c r="AR571">
        <v>7.1829930000000004E-4</v>
      </c>
      <c r="AS571">
        <v>4.95537E-4</v>
      </c>
      <c r="AT571">
        <v>2.951896E-4</v>
      </c>
      <c r="AU571">
        <v>1.1305420000000001E-4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2.2000000000000001E-6</v>
      </c>
      <c r="BL571">
        <v>1.52E-5</v>
      </c>
      <c r="BM571">
        <v>2.8099999999999999E-5</v>
      </c>
    </row>
    <row r="572" spans="1:65" x14ac:dyDescent="0.25">
      <c r="A572">
        <v>4547.5</v>
      </c>
      <c r="B572">
        <v>5.7199809999999999E-3</v>
      </c>
      <c r="C572">
        <v>6.645794E-3</v>
      </c>
      <c r="D572">
        <v>7.5716059999999998E-3</v>
      </c>
      <c r="E572">
        <v>8.2726789999999998E-3</v>
      </c>
      <c r="F572">
        <v>8.9269299999999996E-3</v>
      </c>
      <c r="G572">
        <v>9.2557569999999999E-3</v>
      </c>
      <c r="H572">
        <v>9.4133069999999992E-3</v>
      </c>
      <c r="I572">
        <v>9.2423090000000006E-3</v>
      </c>
      <c r="J572">
        <v>8.7192989999999998E-3</v>
      </c>
      <c r="K572">
        <v>7.9688280000000007E-3</v>
      </c>
      <c r="L572">
        <v>6.7128910000000003E-3</v>
      </c>
      <c r="M572">
        <v>5.3834030000000001E-3</v>
      </c>
      <c r="N572">
        <v>3.5942249999999999E-3</v>
      </c>
      <c r="O572">
        <v>1.8050469999999999E-3</v>
      </c>
      <c r="P572">
        <v>9.6853040000000003E-4</v>
      </c>
      <c r="Q572">
        <v>1.660377E-4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1.145745E-4</v>
      </c>
      <c r="AD572">
        <v>2.376309E-4</v>
      </c>
      <c r="AE572">
        <v>9.0618339999999999E-4</v>
      </c>
      <c r="AF572">
        <v>1.7483030000000001E-3</v>
      </c>
      <c r="AG572">
        <v>2.1373609999999999E-3</v>
      </c>
      <c r="AH572">
        <v>2.2066120000000002E-3</v>
      </c>
      <c r="AI572">
        <v>1.8803870000000001E-3</v>
      </c>
      <c r="AJ572">
        <v>9.9390450000000005E-4</v>
      </c>
      <c r="AK572">
        <v>2.8569000000000001E-4</v>
      </c>
      <c r="AL572">
        <v>1.377459E-4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4.7299999999999998E-5</v>
      </c>
      <c r="BL572">
        <v>3.21448E-4</v>
      </c>
      <c r="BM572">
        <v>5.9562150000000002E-4</v>
      </c>
    </row>
    <row r="573" spans="1:65" x14ac:dyDescent="0.25">
      <c r="A573">
        <v>4548.125</v>
      </c>
      <c r="B573">
        <v>5.4048819999999997E-3</v>
      </c>
      <c r="C573">
        <v>6.2740269999999997E-3</v>
      </c>
      <c r="D573">
        <v>7.1431719999999997E-3</v>
      </c>
      <c r="E573">
        <v>7.8290400000000007E-3</v>
      </c>
      <c r="F573">
        <v>8.4767260000000004E-3</v>
      </c>
      <c r="G573">
        <v>8.8133159999999999E-3</v>
      </c>
      <c r="H573">
        <v>8.9861709999999994E-3</v>
      </c>
      <c r="I573">
        <v>8.8033E-3</v>
      </c>
      <c r="J573">
        <v>8.2392909999999993E-3</v>
      </c>
      <c r="K573">
        <v>7.4148560000000001E-3</v>
      </c>
      <c r="L573">
        <v>6.0116989999999997E-3</v>
      </c>
      <c r="M573">
        <v>4.5257250000000004E-3</v>
      </c>
      <c r="N573">
        <v>2.522144E-3</v>
      </c>
      <c r="O573">
        <v>5.1856289999999995E-4</v>
      </c>
      <c r="P573">
        <v>2.4970979999999998E-4</v>
      </c>
      <c r="Q573">
        <v>4.2799999999999997E-5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4.100854E-4</v>
      </c>
      <c r="AF573">
        <v>9.5064620000000005E-4</v>
      </c>
      <c r="AG573">
        <v>1.388656E-3</v>
      </c>
      <c r="AH573">
        <v>1.754277E-3</v>
      </c>
      <c r="AI573">
        <v>1.8580650000000001E-3</v>
      </c>
      <c r="AJ573">
        <v>1.5909240000000001E-3</v>
      </c>
      <c r="AK573">
        <v>1.234015E-3</v>
      </c>
      <c r="AL573">
        <v>5.9497369999999996E-4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6.5599999999999995E-5</v>
      </c>
      <c r="BD573">
        <v>1.416887E-4</v>
      </c>
      <c r="BE573">
        <v>2.16004E-4</v>
      </c>
      <c r="BF573">
        <v>2.8952079999999998E-4</v>
      </c>
      <c r="BG573">
        <v>3.2927260000000002E-4</v>
      </c>
      <c r="BH573">
        <v>3.3751050000000002E-4</v>
      </c>
      <c r="BI573">
        <v>3.3476909999999999E-4</v>
      </c>
      <c r="BJ573">
        <v>3.1116729999999999E-4</v>
      </c>
      <c r="BK573">
        <v>2.8622890000000001E-4</v>
      </c>
      <c r="BL573">
        <v>2.5487490000000002E-4</v>
      </c>
      <c r="BM573">
        <v>2.2352090000000001E-4</v>
      </c>
    </row>
    <row r="574" spans="1:65" x14ac:dyDescent="0.25">
      <c r="A574">
        <v>4548.75</v>
      </c>
      <c r="B574">
        <v>3.103892E-3</v>
      </c>
      <c r="C574">
        <v>3.7719670000000002E-3</v>
      </c>
      <c r="D574">
        <v>4.4400419999999999E-3</v>
      </c>
      <c r="E574">
        <v>5.08648E-3</v>
      </c>
      <c r="F574">
        <v>5.7284099999999998E-3</v>
      </c>
      <c r="G574">
        <v>6.214926E-3</v>
      </c>
      <c r="H574">
        <v>6.6196459999999999E-3</v>
      </c>
      <c r="I574">
        <v>6.7737919999999998E-3</v>
      </c>
      <c r="J574">
        <v>6.6594669999999996E-3</v>
      </c>
      <c r="K574">
        <v>6.3200030000000003E-3</v>
      </c>
      <c r="L574">
        <v>5.4802339999999996E-3</v>
      </c>
      <c r="M574">
        <v>4.5526899999999999E-3</v>
      </c>
      <c r="N574">
        <v>3.076563E-3</v>
      </c>
      <c r="O574">
        <v>1.600436E-3</v>
      </c>
      <c r="P574">
        <v>8.6085489999999996E-4</v>
      </c>
      <c r="Q574">
        <v>1.47579E-4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4.5273219999999997E-4</v>
      </c>
      <c r="AD574">
        <v>9.3899499999999998E-4</v>
      </c>
      <c r="AE574">
        <v>1.2576830000000001E-3</v>
      </c>
      <c r="AF574">
        <v>1.5230510000000001E-3</v>
      </c>
      <c r="AG574">
        <v>1.298233E-3</v>
      </c>
      <c r="AH574">
        <v>7.2740100000000002E-4</v>
      </c>
      <c r="AI574">
        <v>3.1796199999999998E-4</v>
      </c>
      <c r="AJ574">
        <v>1.371628E-4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5.4299999999999998E-5</v>
      </c>
      <c r="AU574">
        <v>1.525733E-4</v>
      </c>
      <c r="AV574">
        <v>4.255466E-4</v>
      </c>
      <c r="AW574">
        <v>9.8431290000000008E-4</v>
      </c>
      <c r="AX574">
        <v>1.4109700000000001E-3</v>
      </c>
      <c r="AY574">
        <v>1.3312109999999999E-3</v>
      </c>
      <c r="AZ574">
        <v>1.2342939999999999E-3</v>
      </c>
      <c r="BA574">
        <v>6.5696479999999995E-4</v>
      </c>
      <c r="BB574">
        <v>7.9599999999999997E-5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</row>
    <row r="575" spans="1:65" x14ac:dyDescent="0.25">
      <c r="A575">
        <v>4549.375</v>
      </c>
      <c r="B575">
        <v>1.6627440000000001E-3</v>
      </c>
      <c r="C575">
        <v>2.0697889999999998E-3</v>
      </c>
      <c r="D575">
        <v>2.4768339999999998E-3</v>
      </c>
      <c r="E575">
        <v>2.886511E-3</v>
      </c>
      <c r="F575">
        <v>3.2967370000000001E-3</v>
      </c>
      <c r="G575">
        <v>3.6397650000000001E-3</v>
      </c>
      <c r="H575">
        <v>3.9474260000000004E-3</v>
      </c>
      <c r="I575">
        <v>4.1369279999999998E-3</v>
      </c>
      <c r="J575">
        <v>4.1998319999999997E-3</v>
      </c>
      <c r="K575">
        <v>4.1426989999999997E-3</v>
      </c>
      <c r="L575">
        <v>3.818821E-3</v>
      </c>
      <c r="M575">
        <v>3.4359989999999999E-3</v>
      </c>
      <c r="N575">
        <v>2.684788E-3</v>
      </c>
      <c r="O575">
        <v>1.933576E-3</v>
      </c>
      <c r="P575">
        <v>1.0598199999999999E-3</v>
      </c>
      <c r="Q575">
        <v>1.816873E-4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5.0000000000000002E-5</v>
      </c>
      <c r="AA575">
        <v>5.3363520000000004E-4</v>
      </c>
      <c r="AB575">
        <v>1.017238E-3</v>
      </c>
      <c r="AC575">
        <v>1.575941E-3</v>
      </c>
      <c r="AD575">
        <v>2.1402069999999999E-3</v>
      </c>
      <c r="AE575">
        <v>1.943045E-3</v>
      </c>
      <c r="AF575">
        <v>1.5036120000000001E-3</v>
      </c>
      <c r="AG575">
        <v>9.6510819999999996E-4</v>
      </c>
      <c r="AH575">
        <v>3.5667339999999998E-4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5.9599999999999999E-5</v>
      </c>
      <c r="AU575">
        <v>1.676777E-4</v>
      </c>
      <c r="AV575">
        <v>4.9960110000000005E-4</v>
      </c>
      <c r="AW575">
        <v>1.197853E-3</v>
      </c>
      <c r="AX575">
        <v>1.7078830000000001E-3</v>
      </c>
      <c r="AY575">
        <v>1.4963979999999999E-3</v>
      </c>
      <c r="AZ575">
        <v>1.2716940000000001E-3</v>
      </c>
      <c r="BA575">
        <v>6.768713E-4</v>
      </c>
      <c r="BB575">
        <v>8.2000000000000001E-5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</row>
    <row r="576" spans="1:65" x14ac:dyDescent="0.25">
      <c r="A576">
        <v>4550</v>
      </c>
      <c r="B576">
        <v>1.386689E-3</v>
      </c>
      <c r="C576">
        <v>1.6255079999999999E-3</v>
      </c>
      <c r="D576">
        <v>1.8643279999999999E-3</v>
      </c>
      <c r="E576">
        <v>2.0794490000000001E-3</v>
      </c>
      <c r="F576">
        <v>2.2896330000000001E-3</v>
      </c>
      <c r="G576">
        <v>2.4410069999999998E-3</v>
      </c>
      <c r="H576">
        <v>2.5614280000000001E-3</v>
      </c>
      <c r="I576">
        <v>2.5933620000000001E-3</v>
      </c>
      <c r="J576">
        <v>2.5304899999999998E-3</v>
      </c>
      <c r="K576">
        <v>2.385178E-3</v>
      </c>
      <c r="L576">
        <v>2.05667E-3</v>
      </c>
      <c r="M576">
        <v>1.6924920000000001E-3</v>
      </c>
      <c r="N576">
        <v>1.105375E-3</v>
      </c>
      <c r="O576">
        <v>5.1825880000000001E-4</v>
      </c>
      <c r="P576">
        <v>2.7667620000000002E-4</v>
      </c>
      <c r="Q576">
        <v>4.74E-5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3.6399999999999997E-5</v>
      </c>
      <c r="AA576">
        <v>3.8860350000000001E-4</v>
      </c>
      <c r="AB576">
        <v>7.4077110000000002E-4</v>
      </c>
      <c r="AC576">
        <v>1.325461E-3</v>
      </c>
      <c r="AD576">
        <v>1.9273750000000001E-3</v>
      </c>
      <c r="AE576">
        <v>2.0731640000000002E-3</v>
      </c>
      <c r="AF576">
        <v>2.0738229999999998E-3</v>
      </c>
      <c r="AG576">
        <v>1.749476E-3</v>
      </c>
      <c r="AH576">
        <v>1.195715E-3</v>
      </c>
      <c r="AI576">
        <v>7.0517360000000001E-4</v>
      </c>
      <c r="AJ576">
        <v>3.0419520000000001E-4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3.5500620000000001E-4</v>
      </c>
      <c r="AQ576">
        <v>7.5096929999999998E-4</v>
      </c>
      <c r="AR576">
        <v>1.042552E-3</v>
      </c>
      <c r="AS576">
        <v>1.29437E-3</v>
      </c>
      <c r="AT576">
        <v>1.1730309999999999E-3</v>
      </c>
      <c r="AU576">
        <v>7.4850139999999997E-4</v>
      </c>
      <c r="AV576">
        <v>4.0031860000000003E-4</v>
      </c>
      <c r="AW576">
        <v>1.7706659999999999E-4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</row>
    <row r="577" spans="1:65" x14ac:dyDescent="0.25">
      <c r="A577">
        <v>4550.625</v>
      </c>
      <c r="B577">
        <v>8.2677450000000002E-4</v>
      </c>
      <c r="C577">
        <v>9.0954250000000001E-4</v>
      </c>
      <c r="D577">
        <v>9.9231069999999996E-4</v>
      </c>
      <c r="E577">
        <v>1.0309220000000001E-3</v>
      </c>
      <c r="F577">
        <v>1.0603349999999999E-3</v>
      </c>
      <c r="G577">
        <v>1.021262E-3</v>
      </c>
      <c r="H577">
        <v>9.4614310000000002E-4</v>
      </c>
      <c r="I577">
        <v>7.9602109999999998E-4</v>
      </c>
      <c r="J577">
        <v>5.6553810000000001E-4</v>
      </c>
      <c r="K577">
        <v>3.4850149999999998E-4</v>
      </c>
      <c r="L577">
        <v>1.613458E-4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1.022627E-4</v>
      </c>
      <c r="AD577">
        <v>2.1209540000000001E-4</v>
      </c>
      <c r="AE577">
        <v>3.5694930000000001E-4</v>
      </c>
      <c r="AF577">
        <v>5.1294619999999998E-4</v>
      </c>
      <c r="AG577">
        <v>6.1071460000000004E-4</v>
      </c>
      <c r="AH577">
        <v>6.6738059999999996E-4</v>
      </c>
      <c r="AI577">
        <v>7.2862610000000005E-4</v>
      </c>
      <c r="AJ577">
        <v>7.9635929999999995E-4</v>
      </c>
      <c r="AK577">
        <v>8.7610559999999995E-4</v>
      </c>
      <c r="AL577">
        <v>9.9360719999999994E-4</v>
      </c>
      <c r="AM577">
        <v>1.1079110000000001E-3</v>
      </c>
      <c r="AN577">
        <v>1.1790500000000001E-3</v>
      </c>
      <c r="AO577">
        <v>1.2501890000000001E-3</v>
      </c>
      <c r="AP577">
        <v>1.175323E-3</v>
      </c>
      <c r="AQ577">
        <v>1.0836109999999999E-3</v>
      </c>
      <c r="AR577">
        <v>8.7502890000000001E-4</v>
      </c>
      <c r="AS577">
        <v>6.2192509999999999E-4</v>
      </c>
      <c r="AT577">
        <v>3.793321E-4</v>
      </c>
      <c r="AU577">
        <v>1.45279E-4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1.01E-5</v>
      </c>
      <c r="BJ577">
        <v>3.93E-5</v>
      </c>
      <c r="BK577">
        <v>6.4900000000000005E-5</v>
      </c>
      <c r="BL577">
        <v>7.3200000000000004E-5</v>
      </c>
      <c r="BM577">
        <v>8.14E-5</v>
      </c>
    </row>
    <row r="578" spans="1:65" x14ac:dyDescent="0.25">
      <c r="A578">
        <v>4551.25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1.086345E-4</v>
      </c>
      <c r="AH578">
        <v>2.9394419999999999E-4</v>
      </c>
      <c r="AI578">
        <v>5.6661109999999999E-4</v>
      </c>
      <c r="AJ578">
        <v>9.6303420000000005E-4</v>
      </c>
      <c r="AK578">
        <v>1.217166E-3</v>
      </c>
      <c r="AL578">
        <v>1.0240970000000001E-3</v>
      </c>
      <c r="AM578">
        <v>8.1753800000000003E-4</v>
      </c>
      <c r="AN578">
        <v>4.2887459999999997E-4</v>
      </c>
      <c r="AO578">
        <v>4.0200000000000001E-5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3.4100000000000002E-5</v>
      </c>
      <c r="BJ578">
        <v>1.3305589999999999E-4</v>
      </c>
      <c r="BK578">
        <v>2.2363029999999999E-4</v>
      </c>
      <c r="BL578">
        <v>2.740641E-4</v>
      </c>
      <c r="BM578">
        <v>3.24498E-4</v>
      </c>
    </row>
    <row r="579" spans="1:65" x14ac:dyDescent="0.25">
      <c r="A579">
        <v>4551.875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5.7899999999999998E-5</v>
      </c>
      <c r="H579">
        <v>1.4634230000000001E-4</v>
      </c>
      <c r="I579">
        <v>3.1486079999999998E-4</v>
      </c>
      <c r="J579">
        <v>5.6920709999999999E-4</v>
      </c>
      <c r="K579">
        <v>7.8392019999999998E-4</v>
      </c>
      <c r="L579">
        <v>9.1055930000000002E-4</v>
      </c>
      <c r="M579">
        <v>1.0066820000000001E-3</v>
      </c>
      <c r="N579">
        <v>9.1207880000000003E-4</v>
      </c>
      <c r="O579">
        <v>8.1747540000000004E-4</v>
      </c>
      <c r="P579">
        <v>4.7327209999999998E-4</v>
      </c>
      <c r="Q579">
        <v>1.201545E-4</v>
      </c>
      <c r="R579">
        <v>2.9899999999999998E-5</v>
      </c>
      <c r="S579">
        <v>8.1999999999999994E-6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3.0300000000000001E-5</v>
      </c>
      <c r="AJ579">
        <v>1.035551E-4</v>
      </c>
      <c r="AK579">
        <v>3.8587240000000002E-4</v>
      </c>
      <c r="AL579">
        <v>1.3252800000000001E-3</v>
      </c>
      <c r="AM579">
        <v>2.1602779999999999E-3</v>
      </c>
      <c r="AN579">
        <v>1.58574E-3</v>
      </c>
      <c r="AO579">
        <v>1.0112020000000001E-3</v>
      </c>
      <c r="AP579">
        <v>5.5897629999999998E-4</v>
      </c>
      <c r="AQ579">
        <v>1.2086330000000001E-4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</row>
    <row r="580" spans="1:65" x14ac:dyDescent="0.25">
      <c r="A580">
        <v>4552.5</v>
      </c>
      <c r="B580">
        <v>6.1055690000000004E-4</v>
      </c>
      <c r="C580">
        <v>7.0341519999999995E-4</v>
      </c>
      <c r="D580">
        <v>7.9627349999999996E-4</v>
      </c>
      <c r="E580">
        <v>8.7565500000000003E-4</v>
      </c>
      <c r="F580">
        <v>9.5222899999999997E-4</v>
      </c>
      <c r="G580">
        <v>1.00194E-3</v>
      </c>
      <c r="H580">
        <v>1.037514E-3</v>
      </c>
      <c r="I580">
        <v>1.0369140000000001E-3</v>
      </c>
      <c r="J580">
        <v>9.975571999999999E-4</v>
      </c>
      <c r="K580">
        <v>9.2383500000000002E-4</v>
      </c>
      <c r="L580">
        <v>7.7374530000000005E-4</v>
      </c>
      <c r="M580">
        <v>6.0473989999999995E-4</v>
      </c>
      <c r="N580">
        <v>3.175125E-4</v>
      </c>
      <c r="O580">
        <v>3.0300000000000001E-5</v>
      </c>
      <c r="P580">
        <v>1.13E-5</v>
      </c>
      <c r="Q580">
        <v>1.9E-6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1.7633530000000001E-4</v>
      </c>
      <c r="AL580">
        <v>9.0684800000000003E-4</v>
      </c>
      <c r="AM580">
        <v>1.5931879999999999E-3</v>
      </c>
      <c r="AN580">
        <v>1.6831960000000001E-3</v>
      </c>
      <c r="AO580">
        <v>1.7732030000000001E-3</v>
      </c>
      <c r="AP580">
        <v>1.120895E-3</v>
      </c>
      <c r="AQ580">
        <v>3.8293479999999998E-4</v>
      </c>
      <c r="AR580">
        <v>1.195747E-4</v>
      </c>
      <c r="AS580">
        <v>3.6999999999999998E-5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8.1000000000000004E-6</v>
      </c>
      <c r="BL580">
        <v>5.5099999999999998E-5</v>
      </c>
      <c r="BM580">
        <v>1.021335E-4</v>
      </c>
    </row>
    <row r="581" spans="1:65" x14ac:dyDescent="0.25">
      <c r="A581">
        <v>4553.125</v>
      </c>
      <c r="B581">
        <v>1.479572E-3</v>
      </c>
      <c r="C581">
        <v>1.4849310000000001E-3</v>
      </c>
      <c r="D581">
        <v>1.49029E-3</v>
      </c>
      <c r="E581">
        <v>1.3391270000000001E-3</v>
      </c>
      <c r="F581">
        <v>1.1553550000000001E-3</v>
      </c>
      <c r="G581">
        <v>8.5393109999999997E-4</v>
      </c>
      <c r="H581">
        <v>4.9058450000000003E-4</v>
      </c>
      <c r="I581">
        <v>2.3539289999999999E-4</v>
      </c>
      <c r="J581">
        <v>9.6100000000000005E-5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3.7499999999999997E-5</v>
      </c>
      <c r="AL581">
        <v>1.929321E-4</v>
      </c>
      <c r="AM581">
        <v>3.755632E-4</v>
      </c>
      <c r="AN581">
        <v>9.256291E-4</v>
      </c>
      <c r="AO581">
        <v>1.475695E-3</v>
      </c>
      <c r="AP581">
        <v>1.540243E-3</v>
      </c>
      <c r="AQ581">
        <v>1.548769E-3</v>
      </c>
      <c r="AR581">
        <v>1.2694519999999999E-3</v>
      </c>
      <c r="AS581">
        <v>8.8048100000000002E-4</v>
      </c>
      <c r="AT581">
        <v>5.2678519999999995E-4</v>
      </c>
      <c r="AU581">
        <v>2.0175050000000001E-4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1.1000000000000001E-6</v>
      </c>
      <c r="BL581">
        <v>7.5000000000000002E-6</v>
      </c>
      <c r="BM581">
        <v>1.4E-5</v>
      </c>
    </row>
    <row r="582" spans="1:65" x14ac:dyDescent="0.25">
      <c r="A582">
        <v>4553.75</v>
      </c>
      <c r="B582">
        <v>7.5414510000000004E-4</v>
      </c>
      <c r="C582">
        <v>5.3520520000000004E-4</v>
      </c>
      <c r="D582">
        <v>3.1626540000000001E-4</v>
      </c>
      <c r="E582">
        <v>1.724172E-4</v>
      </c>
      <c r="F582">
        <v>4.4199999999999997E-5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3.6900000000000002E-5</v>
      </c>
      <c r="AH582">
        <v>9.98E-5</v>
      </c>
      <c r="AI582">
        <v>1.5732340000000001E-4</v>
      </c>
      <c r="AJ582">
        <v>2.0735139999999999E-4</v>
      </c>
      <c r="AK582">
        <v>2.2593E-4</v>
      </c>
      <c r="AL582">
        <v>1.4566770000000001E-4</v>
      </c>
      <c r="AM582">
        <v>7.2700000000000005E-5</v>
      </c>
      <c r="AN582">
        <v>9.7600000000000001E-5</v>
      </c>
      <c r="AO582">
        <v>1.22609E-4</v>
      </c>
      <c r="AP582">
        <v>3.3586279999999998E-4</v>
      </c>
      <c r="AQ582">
        <v>5.7084129999999999E-4</v>
      </c>
      <c r="AR582">
        <v>8.3114820000000005E-4</v>
      </c>
      <c r="AS582">
        <v>1.1011040000000001E-3</v>
      </c>
      <c r="AT582">
        <v>1.219822E-3</v>
      </c>
      <c r="AU582">
        <v>1.2156580000000001E-3</v>
      </c>
      <c r="AV582">
        <v>1.0357389999999999E-3</v>
      </c>
      <c r="AW582">
        <v>5.6821910000000005E-4</v>
      </c>
      <c r="AX582">
        <v>1.7862530000000001E-4</v>
      </c>
      <c r="AY582">
        <v>8.7700000000000004E-5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</row>
    <row r="583" spans="1:65" x14ac:dyDescent="0.25">
      <c r="A583">
        <v>4554.375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5.2299999999999997E-5</v>
      </c>
      <c r="Y583">
        <v>2.4206689999999999E-4</v>
      </c>
      <c r="Z583">
        <v>4.5484529999999999E-4</v>
      </c>
      <c r="AA583">
        <v>8.6742440000000002E-4</v>
      </c>
      <c r="AB583">
        <v>1.280004E-3</v>
      </c>
      <c r="AC583">
        <v>1.403605E-3</v>
      </c>
      <c r="AD583">
        <v>1.5058020000000001E-3</v>
      </c>
      <c r="AE583">
        <v>1.356765E-3</v>
      </c>
      <c r="AF583">
        <v>1.1277909999999999E-3</v>
      </c>
      <c r="AG583">
        <v>7.5428680000000001E-4</v>
      </c>
      <c r="AH583">
        <v>2.7876110000000002E-4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1.8697049999999999E-4</v>
      </c>
      <c r="AU583">
        <v>5.2584629999999995E-4</v>
      </c>
      <c r="AV583">
        <v>8.1495799999999996E-4</v>
      </c>
      <c r="AW583">
        <v>1.0226370000000001E-3</v>
      </c>
      <c r="AX583">
        <v>1.07942E-3</v>
      </c>
      <c r="AY583">
        <v>5.5776250000000001E-4</v>
      </c>
      <c r="AZ583">
        <v>5.3199999999999999E-5</v>
      </c>
      <c r="BA583">
        <v>2.83E-5</v>
      </c>
      <c r="BB583">
        <v>3.4000000000000001E-6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</row>
    <row r="584" spans="1:65" x14ac:dyDescent="0.25">
      <c r="A584">
        <v>4555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1.427767E-4</v>
      </c>
      <c r="W584">
        <v>4.612684E-4</v>
      </c>
      <c r="X584">
        <v>9.1779939999999999E-4</v>
      </c>
      <c r="Y584">
        <v>1.7366829999999999E-3</v>
      </c>
      <c r="Z584">
        <v>2.4991309999999999E-3</v>
      </c>
      <c r="AA584">
        <v>2.7724640000000001E-3</v>
      </c>
      <c r="AB584">
        <v>3.0457969999999998E-3</v>
      </c>
      <c r="AC584">
        <v>2.6818060000000001E-3</v>
      </c>
      <c r="AD584">
        <v>2.2706039999999999E-3</v>
      </c>
      <c r="AE584">
        <v>1.4131020000000001E-3</v>
      </c>
      <c r="AF584">
        <v>4.135939E-4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3.7599999999999999E-5</v>
      </c>
      <c r="AY584">
        <v>2.193892E-4</v>
      </c>
      <c r="AZ584">
        <v>4.00057E-4</v>
      </c>
      <c r="BA584">
        <v>5.4969709999999996E-4</v>
      </c>
      <c r="BB584">
        <v>6.9933720000000003E-4</v>
      </c>
      <c r="BC584">
        <v>5.9827969999999998E-4</v>
      </c>
      <c r="BD584">
        <v>4.571105E-4</v>
      </c>
      <c r="BE584">
        <v>2.820942E-4</v>
      </c>
      <c r="BF584">
        <v>9.1799999999999995E-5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</row>
    <row r="585" spans="1:65" x14ac:dyDescent="0.25">
      <c r="A585">
        <v>4555.625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2.7470890000000001E-4</v>
      </c>
      <c r="W585">
        <v>8.8751070000000001E-4</v>
      </c>
      <c r="X585">
        <v>1.4856400000000001E-3</v>
      </c>
      <c r="Y585">
        <v>2.0452539999999998E-3</v>
      </c>
      <c r="Z585">
        <v>2.563301E-3</v>
      </c>
      <c r="AA585">
        <v>2.7210939999999999E-3</v>
      </c>
      <c r="AB585">
        <v>2.878888E-3</v>
      </c>
      <c r="AC585">
        <v>2.4639800000000002E-3</v>
      </c>
      <c r="AD585">
        <v>2.00665E-3</v>
      </c>
      <c r="AE585">
        <v>1.2340750000000001E-3</v>
      </c>
      <c r="AF585">
        <v>3.6119610000000002E-4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3.4700000000000003E-5</v>
      </c>
      <c r="BH585">
        <v>1.016637E-4</v>
      </c>
      <c r="BI585">
        <v>1.997783E-4</v>
      </c>
      <c r="BJ585">
        <v>3.5700420000000003E-4</v>
      </c>
      <c r="BK585">
        <v>4.8991390000000001E-4</v>
      </c>
      <c r="BL585">
        <v>5.0610640000000001E-4</v>
      </c>
      <c r="BM585">
        <v>5.2229869999999995E-4</v>
      </c>
    </row>
    <row r="586" spans="1:65" x14ac:dyDescent="0.25">
      <c r="A586">
        <v>4556.25</v>
      </c>
      <c r="B586">
        <v>1.49E-5</v>
      </c>
      <c r="C586">
        <v>7.9999999999999996E-6</v>
      </c>
      <c r="D586">
        <v>1.1999999999999999E-6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2.1999999999999999E-5</v>
      </c>
      <c r="W586">
        <v>7.1000000000000005E-5</v>
      </c>
      <c r="X586">
        <v>2.8993569999999998E-4</v>
      </c>
      <c r="Y586">
        <v>9.5511109999999995E-4</v>
      </c>
      <c r="Z586">
        <v>1.593964E-3</v>
      </c>
      <c r="AA586">
        <v>2.0046930000000001E-3</v>
      </c>
      <c r="AB586">
        <v>2.4154210000000001E-3</v>
      </c>
      <c r="AC586">
        <v>2.2533620000000001E-3</v>
      </c>
      <c r="AD586">
        <v>2.048874E-3</v>
      </c>
      <c r="AE586">
        <v>1.3012729999999999E-3</v>
      </c>
      <c r="AF586">
        <v>3.808638E-4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1.33E-5</v>
      </c>
      <c r="BJ586">
        <v>5.1799999999999999E-5</v>
      </c>
      <c r="BK586">
        <v>1.74823E-4</v>
      </c>
      <c r="BL586">
        <v>7.0308740000000005E-4</v>
      </c>
      <c r="BM586">
        <v>1.231352E-3</v>
      </c>
    </row>
    <row r="587" spans="1:65" x14ac:dyDescent="0.25">
      <c r="A587">
        <v>4556.875</v>
      </c>
      <c r="B587">
        <v>3.9319780000000003E-4</v>
      </c>
      <c r="C587">
        <v>3.4688649999999998E-4</v>
      </c>
      <c r="D587">
        <v>3.0057530000000002E-4</v>
      </c>
      <c r="E587">
        <v>1.811293E-4</v>
      </c>
      <c r="F587">
        <v>4.6400000000000003E-5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1.8700000000000001E-5</v>
      </c>
      <c r="Y587">
        <v>8.6500000000000002E-5</v>
      </c>
      <c r="Z587">
        <v>2.151907E-4</v>
      </c>
      <c r="AA587">
        <v>8.7095200000000003E-4</v>
      </c>
      <c r="AB587">
        <v>1.5267130000000001E-3</v>
      </c>
      <c r="AC587">
        <v>1.7656309999999999E-3</v>
      </c>
      <c r="AD587">
        <v>1.9736720000000001E-3</v>
      </c>
      <c r="AE587">
        <v>1.7352260000000001E-3</v>
      </c>
      <c r="AF587">
        <v>1.3547170000000001E-3</v>
      </c>
      <c r="AG587">
        <v>8.7419449999999997E-4</v>
      </c>
      <c r="AH587">
        <v>3.230749E-4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2.6800000000000001E-5</v>
      </c>
      <c r="BH587">
        <v>7.86E-5</v>
      </c>
      <c r="BI587">
        <v>1.9338849999999999E-4</v>
      </c>
      <c r="BJ587">
        <v>4.2779850000000002E-4</v>
      </c>
      <c r="BK587">
        <v>6.2833419999999999E-4</v>
      </c>
      <c r="BL587">
        <v>6.6627329999999999E-4</v>
      </c>
      <c r="BM587">
        <v>7.0421229999999995E-4</v>
      </c>
    </row>
    <row r="588" spans="1:65" x14ac:dyDescent="0.25">
      <c r="A588">
        <v>4557.5</v>
      </c>
      <c r="B588">
        <v>3.5999999999999998E-6</v>
      </c>
      <c r="C588">
        <v>1.9E-6</v>
      </c>
      <c r="D588">
        <v>2.9999999999999999E-7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1.4100000000000001E-5</v>
      </c>
      <c r="AA588">
        <v>1.508112E-4</v>
      </c>
      <c r="AB588">
        <v>2.8747959999999998E-4</v>
      </c>
      <c r="AC588">
        <v>7.2738100000000003E-4</v>
      </c>
      <c r="AD588">
        <v>1.189744E-3</v>
      </c>
      <c r="AE588">
        <v>1.1983289999999999E-3</v>
      </c>
      <c r="AF588">
        <v>1.062531E-3</v>
      </c>
      <c r="AG588">
        <v>7.34788E-4</v>
      </c>
      <c r="AH588">
        <v>2.7155499999999998E-4</v>
      </c>
      <c r="AI588">
        <v>0</v>
      </c>
      <c r="AJ588">
        <v>0</v>
      </c>
      <c r="AK588">
        <v>0</v>
      </c>
      <c r="AL588">
        <v>0</v>
      </c>
      <c r="AM588">
        <v>1.3999999999999999E-6</v>
      </c>
      <c r="AN588">
        <v>2.1399999999999998E-5</v>
      </c>
      <c r="AO588">
        <v>4.1399999999999997E-5</v>
      </c>
      <c r="AP588">
        <v>3.2052870000000001E-4</v>
      </c>
      <c r="AQ588">
        <v>6.2954380000000004E-4</v>
      </c>
      <c r="AR588">
        <v>7.4495110000000002E-4</v>
      </c>
      <c r="AS588">
        <v>7.8660299999999998E-4</v>
      </c>
      <c r="AT588">
        <v>7.1220889999999996E-4</v>
      </c>
      <c r="AU588">
        <v>5.4352739999999995E-4</v>
      </c>
      <c r="AV588">
        <v>3.6220849999999999E-4</v>
      </c>
      <c r="AW588">
        <v>1.602102E-4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2.73E-5</v>
      </c>
      <c r="BF588">
        <v>6.69E-5</v>
      </c>
      <c r="BG588">
        <v>1.087368E-4</v>
      </c>
      <c r="BH588">
        <v>1.527535E-4</v>
      </c>
      <c r="BI588">
        <v>1.8448250000000001E-4</v>
      </c>
      <c r="BJ588">
        <v>1.9286499999999999E-4</v>
      </c>
      <c r="BK588">
        <v>1.97961E-4</v>
      </c>
      <c r="BL588">
        <v>1.8728239999999999E-4</v>
      </c>
      <c r="BM588">
        <v>1.7660390000000001E-4</v>
      </c>
    </row>
    <row r="589" spans="1:65" x14ac:dyDescent="0.25">
      <c r="A589">
        <v>4558.125</v>
      </c>
      <c r="B589">
        <v>4.627419E-4</v>
      </c>
      <c r="C589">
        <v>4.2197239999999998E-4</v>
      </c>
      <c r="D589">
        <v>3.8120290000000001E-4</v>
      </c>
      <c r="E589">
        <v>2.316331E-4</v>
      </c>
      <c r="F589">
        <v>5.94E-5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1.4E-5</v>
      </c>
      <c r="AA589">
        <v>1.4891850000000001E-4</v>
      </c>
      <c r="AB589">
        <v>2.8387159999999998E-4</v>
      </c>
      <c r="AC589">
        <v>2.5075210000000001E-4</v>
      </c>
      <c r="AD589">
        <v>2.0518270000000001E-4</v>
      </c>
      <c r="AE589">
        <v>1.2637489999999999E-4</v>
      </c>
      <c r="AF589">
        <v>3.6999999999999998E-5</v>
      </c>
      <c r="AG589">
        <v>0</v>
      </c>
      <c r="AH589">
        <v>0</v>
      </c>
      <c r="AI589">
        <v>0</v>
      </c>
      <c r="AJ589">
        <v>0</v>
      </c>
      <c r="AK589">
        <v>7.1099999999999994E-5</v>
      </c>
      <c r="AL589">
        <v>3.6557810000000001E-4</v>
      </c>
      <c r="AM589">
        <v>6.8710199999999998E-4</v>
      </c>
      <c r="AN589">
        <v>1.3735889999999999E-3</v>
      </c>
      <c r="AO589">
        <v>2.0600760000000001E-3</v>
      </c>
      <c r="AP589">
        <v>2.0740540000000001E-3</v>
      </c>
      <c r="AQ589">
        <v>2.0104340000000002E-3</v>
      </c>
      <c r="AR589">
        <v>1.3285910000000001E-3</v>
      </c>
      <c r="AS589">
        <v>4.1123370000000002E-4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</row>
    <row r="590" spans="1:65" x14ac:dyDescent="0.25">
      <c r="A590">
        <v>4558.75</v>
      </c>
      <c r="B590">
        <v>4.572655E-4</v>
      </c>
      <c r="C590">
        <v>4.8505150000000002E-4</v>
      </c>
      <c r="D590">
        <v>5.1283749999999999E-4</v>
      </c>
      <c r="E590">
        <v>4.9728670000000002E-4</v>
      </c>
      <c r="F590">
        <v>4.7270750000000001E-4</v>
      </c>
      <c r="G590">
        <v>4.1774740000000002E-4</v>
      </c>
      <c r="H590">
        <v>3.4679729999999997E-4</v>
      </c>
      <c r="I590">
        <v>2.6470390000000001E-4</v>
      </c>
      <c r="J590">
        <v>1.7067140000000001E-4</v>
      </c>
      <c r="K590">
        <v>9.0699999999999996E-5</v>
      </c>
      <c r="L590">
        <v>4.1999999999999998E-5</v>
      </c>
      <c r="M590">
        <v>0</v>
      </c>
      <c r="N590">
        <v>0</v>
      </c>
      <c r="O590">
        <v>0</v>
      </c>
      <c r="P590">
        <v>6.1E-6</v>
      </c>
      <c r="Q590">
        <v>1.2500000000000001E-5</v>
      </c>
      <c r="R590">
        <v>1.176327E-4</v>
      </c>
      <c r="S590">
        <v>2.4858269999999998E-4</v>
      </c>
      <c r="T590">
        <v>3.8560279999999997E-4</v>
      </c>
      <c r="U590">
        <v>5.2633249999999997E-4</v>
      </c>
      <c r="V590">
        <v>6.3542480000000005E-4</v>
      </c>
      <c r="W590">
        <v>7.0557889999999998E-4</v>
      </c>
      <c r="X590">
        <v>7.4187790000000003E-4</v>
      </c>
      <c r="Y590">
        <v>6.8930749999999996E-4</v>
      </c>
      <c r="Z590">
        <v>6.2566119999999997E-4</v>
      </c>
      <c r="AA590">
        <v>4.6602429999999999E-4</v>
      </c>
      <c r="AB590">
        <v>3.0638730000000003E-4</v>
      </c>
      <c r="AC590">
        <v>1.6878929999999999E-4</v>
      </c>
      <c r="AD590">
        <v>3.2799999999999998E-5</v>
      </c>
      <c r="AE590">
        <v>0</v>
      </c>
      <c r="AF590">
        <v>0</v>
      </c>
      <c r="AG590">
        <v>4.3800000000000001E-5</v>
      </c>
      <c r="AH590">
        <v>1.186421E-4</v>
      </c>
      <c r="AI590">
        <v>3.3757870000000002E-4</v>
      </c>
      <c r="AJ590">
        <v>7.6071850000000002E-4</v>
      </c>
      <c r="AK590">
        <v>1.1760119999999999E-3</v>
      </c>
      <c r="AL590">
        <v>1.5666440000000001E-3</v>
      </c>
      <c r="AM590">
        <v>1.913138E-3</v>
      </c>
      <c r="AN590">
        <v>1.6637690000000001E-3</v>
      </c>
      <c r="AO590">
        <v>1.414399E-3</v>
      </c>
      <c r="AP590">
        <v>8.1553020000000003E-4</v>
      </c>
      <c r="AQ590">
        <v>1.763345E-4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</row>
    <row r="591" spans="1:65" x14ac:dyDescent="0.25">
      <c r="A591">
        <v>4559.375</v>
      </c>
      <c r="B591">
        <v>7.8372209999999997E-4</v>
      </c>
      <c r="C591">
        <v>8.8233379999999996E-4</v>
      </c>
      <c r="D591">
        <v>9.8094549999999995E-4</v>
      </c>
      <c r="E591">
        <v>1.019044E-3</v>
      </c>
      <c r="F591">
        <v>1.0445350000000001E-3</v>
      </c>
      <c r="G591">
        <v>1.008248E-3</v>
      </c>
      <c r="H591">
        <v>9.3944600000000003E-4</v>
      </c>
      <c r="I591">
        <v>8.3115109999999995E-4</v>
      </c>
      <c r="J591">
        <v>6.8054240000000005E-4</v>
      </c>
      <c r="K591">
        <v>5.2461870000000005E-4</v>
      </c>
      <c r="L591">
        <v>3.5688350000000001E-4</v>
      </c>
      <c r="M591">
        <v>2.0152089999999999E-4</v>
      </c>
      <c r="N591">
        <v>1.234869E-4</v>
      </c>
      <c r="O591">
        <v>4.5500000000000001E-5</v>
      </c>
      <c r="P591">
        <v>1.3799980000000001E-4</v>
      </c>
      <c r="Q591">
        <v>2.3663880000000001E-4</v>
      </c>
      <c r="R591">
        <v>4.6603580000000001E-4</v>
      </c>
      <c r="S591">
        <v>7.2954349999999999E-4</v>
      </c>
      <c r="T591">
        <v>1.011688E-3</v>
      </c>
      <c r="U591">
        <v>1.3052210000000001E-3</v>
      </c>
      <c r="V591">
        <v>1.52535E-3</v>
      </c>
      <c r="W591">
        <v>1.6551350000000001E-3</v>
      </c>
      <c r="X591">
        <v>1.7035539999999999E-3</v>
      </c>
      <c r="Y591">
        <v>1.5383860000000001E-3</v>
      </c>
      <c r="Z591">
        <v>1.345801E-3</v>
      </c>
      <c r="AA591">
        <v>9.1560220000000002E-4</v>
      </c>
      <c r="AB591">
        <v>4.854034E-4</v>
      </c>
      <c r="AC591">
        <v>2.6042170000000001E-4</v>
      </c>
      <c r="AD591">
        <v>5.0599999999999997E-5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1.189288E-4</v>
      </c>
      <c r="AL591">
        <v>6.1161470000000004E-4</v>
      </c>
      <c r="AM591">
        <v>1.0933099999999999E-3</v>
      </c>
      <c r="AN591">
        <v>1.426638E-3</v>
      </c>
      <c r="AO591">
        <v>1.7599650000000001E-3</v>
      </c>
      <c r="AP591">
        <v>1.3805779999999999E-3</v>
      </c>
      <c r="AQ591">
        <v>9.1895479999999999E-4</v>
      </c>
      <c r="AR591">
        <v>5.2774189999999996E-4</v>
      </c>
      <c r="AS591">
        <v>1.6335190000000001E-4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</row>
    <row r="592" spans="1:65" x14ac:dyDescent="0.25">
      <c r="A592">
        <v>4560</v>
      </c>
      <c r="B592">
        <v>1.019095E-3</v>
      </c>
      <c r="C592">
        <v>1.195474E-3</v>
      </c>
      <c r="D592">
        <v>1.371854E-3</v>
      </c>
      <c r="E592">
        <v>1.4846340000000001E-3</v>
      </c>
      <c r="F592">
        <v>1.5841640000000001E-3</v>
      </c>
      <c r="G592">
        <v>1.583917E-3</v>
      </c>
      <c r="H592">
        <v>1.5311560000000001E-3</v>
      </c>
      <c r="I592">
        <v>1.3880850000000001E-3</v>
      </c>
      <c r="J592">
        <v>1.1482529999999999E-3</v>
      </c>
      <c r="K592">
        <v>8.7197629999999999E-4</v>
      </c>
      <c r="L592">
        <v>5.1471130000000005E-4</v>
      </c>
      <c r="M592">
        <v>1.9359910000000001E-4</v>
      </c>
      <c r="N592">
        <v>9.8400000000000007E-5</v>
      </c>
      <c r="O592">
        <v>3.3000000000000002E-6</v>
      </c>
      <c r="P592">
        <v>0</v>
      </c>
      <c r="Q592">
        <v>0</v>
      </c>
      <c r="R592">
        <v>0</v>
      </c>
      <c r="S592">
        <v>0</v>
      </c>
      <c r="T592">
        <v>2.4826239999999999E-4</v>
      </c>
      <c r="U592">
        <v>6.4823319999999997E-4</v>
      </c>
      <c r="V592">
        <v>1.0272479999999999E-3</v>
      </c>
      <c r="W592">
        <v>1.380472E-3</v>
      </c>
      <c r="X592">
        <v>1.664986E-3</v>
      </c>
      <c r="Y592">
        <v>1.769135E-3</v>
      </c>
      <c r="Z592">
        <v>1.8450859999999999E-3</v>
      </c>
      <c r="AA592">
        <v>1.676646E-3</v>
      </c>
      <c r="AB592">
        <v>1.508206E-3</v>
      </c>
      <c r="AC592">
        <v>1.219773E-3</v>
      </c>
      <c r="AD592">
        <v>9.2245290000000002E-4</v>
      </c>
      <c r="AE592">
        <v>6.7266750000000001E-4</v>
      </c>
      <c r="AF592">
        <v>4.3800700000000002E-4</v>
      </c>
      <c r="AG592">
        <v>2.935131E-4</v>
      </c>
      <c r="AH592">
        <v>2.1266629999999999E-4</v>
      </c>
      <c r="AI592">
        <v>1.741263E-4</v>
      </c>
      <c r="AJ592">
        <v>1.9552109999999999E-4</v>
      </c>
      <c r="AK592">
        <v>2.1772419999999999E-4</v>
      </c>
      <c r="AL592">
        <v>2.4246780000000001E-4</v>
      </c>
      <c r="AM592">
        <v>2.6473950000000001E-4</v>
      </c>
      <c r="AN592">
        <v>2.5364229999999999E-4</v>
      </c>
      <c r="AO592">
        <v>2.4254499999999999E-4</v>
      </c>
      <c r="AP592">
        <v>2.217001E-4</v>
      </c>
      <c r="AQ592">
        <v>1.997306E-4</v>
      </c>
      <c r="AR592">
        <v>1.9111909999999999E-4</v>
      </c>
      <c r="AS592">
        <v>1.8759650000000001E-4</v>
      </c>
      <c r="AT592">
        <v>1.946711E-4</v>
      </c>
      <c r="AU592">
        <v>2.103559E-4</v>
      </c>
      <c r="AV592">
        <v>2.2663779999999999E-4</v>
      </c>
      <c r="AW592">
        <v>2.4389670000000001E-4</v>
      </c>
      <c r="AX592">
        <v>2.580339E-4</v>
      </c>
      <c r="AY592">
        <v>2.6020479999999999E-4</v>
      </c>
      <c r="AZ592">
        <v>2.6167980000000001E-4</v>
      </c>
      <c r="BA592">
        <v>2.4367200000000001E-4</v>
      </c>
      <c r="BB592">
        <v>2.2566409999999999E-4</v>
      </c>
      <c r="BC592">
        <v>1.9694229999999999E-4</v>
      </c>
      <c r="BD592">
        <v>1.6650629999999999E-4</v>
      </c>
      <c r="BE592">
        <v>1.3633680000000001E-4</v>
      </c>
      <c r="BF592">
        <v>1.062871E-4</v>
      </c>
      <c r="BG592">
        <v>8.0599999999999994E-5</v>
      </c>
      <c r="BH592">
        <v>5.8900000000000002E-5</v>
      </c>
      <c r="BI592">
        <v>4.0500000000000002E-5</v>
      </c>
      <c r="BJ592">
        <v>2.8099999999999999E-5</v>
      </c>
      <c r="BK592">
        <v>1.6799999999999998E-5</v>
      </c>
      <c r="BL592">
        <v>1.0900000000000001E-5</v>
      </c>
      <c r="BM592">
        <v>4.8999999999999997E-6</v>
      </c>
    </row>
    <row r="593" spans="1:65" x14ac:dyDescent="0.25">
      <c r="A593">
        <v>4560.625</v>
      </c>
      <c r="B593">
        <v>8.0487229999999998E-4</v>
      </c>
      <c r="C593">
        <v>9.5426449999999998E-4</v>
      </c>
      <c r="D593">
        <v>1.1036570000000001E-3</v>
      </c>
      <c r="E593">
        <v>1.2266790000000001E-3</v>
      </c>
      <c r="F593">
        <v>1.3442079999999999E-3</v>
      </c>
      <c r="G593">
        <v>1.411895E-3</v>
      </c>
      <c r="H593">
        <v>1.453349E-3</v>
      </c>
      <c r="I593">
        <v>1.432944E-3</v>
      </c>
      <c r="J593">
        <v>1.346262E-3</v>
      </c>
      <c r="K593">
        <v>1.2122229999999999E-3</v>
      </c>
      <c r="L593">
        <v>9.7294570000000004E-4</v>
      </c>
      <c r="M593">
        <v>7.2072909999999996E-4</v>
      </c>
      <c r="N593">
        <v>3.87642E-4</v>
      </c>
      <c r="O593">
        <v>5.4599999999999999E-5</v>
      </c>
      <c r="P593">
        <v>2.3900000000000002E-5</v>
      </c>
      <c r="Q593">
        <v>4.0999999999999997E-6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2.4700000000000001E-5</v>
      </c>
      <c r="Y593">
        <v>1.144369E-4</v>
      </c>
      <c r="Z593">
        <v>2.1801899999999999E-4</v>
      </c>
      <c r="AA593">
        <v>4.4199899999999999E-4</v>
      </c>
      <c r="AB593">
        <v>6.6597889999999999E-4</v>
      </c>
      <c r="AC593">
        <v>8.8721830000000005E-4</v>
      </c>
      <c r="AD593">
        <v>1.108255E-3</v>
      </c>
      <c r="AE593">
        <v>1.2953260000000001E-3</v>
      </c>
      <c r="AF593">
        <v>1.4715889999999999E-3</v>
      </c>
      <c r="AG593">
        <v>1.506591E-3</v>
      </c>
      <c r="AH593">
        <v>1.44188E-3</v>
      </c>
      <c r="AI593">
        <v>1.15102E-3</v>
      </c>
      <c r="AJ593">
        <v>5.397841E-4</v>
      </c>
      <c r="AK593">
        <v>6.7600000000000003E-5</v>
      </c>
      <c r="AL593">
        <v>3.26E-5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5.41E-5</v>
      </c>
      <c r="BJ593">
        <v>2.1104859999999999E-4</v>
      </c>
      <c r="BK593">
        <v>3.7965870000000002E-4</v>
      </c>
      <c r="BL593">
        <v>6.0432930000000001E-4</v>
      </c>
      <c r="BM593">
        <v>8.2899999999999998E-4</v>
      </c>
    </row>
    <row r="594" spans="1:65" x14ac:dyDescent="0.25">
      <c r="A594">
        <v>4561.25</v>
      </c>
      <c r="B594">
        <v>3.3442429999999999E-4</v>
      </c>
      <c r="C594">
        <v>3.6935069999999997E-4</v>
      </c>
      <c r="D594">
        <v>4.0427719999999999E-4</v>
      </c>
      <c r="E594">
        <v>4.0207589999999998E-4</v>
      </c>
      <c r="F594">
        <v>3.9213969999999998E-4</v>
      </c>
      <c r="G594">
        <v>3.4703130000000003E-4</v>
      </c>
      <c r="H594">
        <v>2.8341109999999999E-4</v>
      </c>
      <c r="I594">
        <v>1.9949869999999999E-4</v>
      </c>
      <c r="J594">
        <v>9.3800000000000003E-5</v>
      </c>
      <c r="K594">
        <v>1.8E-5</v>
      </c>
      <c r="L594">
        <v>8.3000000000000002E-6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3.0108259999999998E-4</v>
      </c>
      <c r="AD594">
        <v>6.2446240000000003E-4</v>
      </c>
      <c r="AE594">
        <v>9.9940899999999993E-4</v>
      </c>
      <c r="AF594">
        <v>1.3907629999999999E-3</v>
      </c>
      <c r="AG594">
        <v>1.5908509999999999E-3</v>
      </c>
      <c r="AH594">
        <v>1.6559280000000001E-3</v>
      </c>
      <c r="AI594">
        <v>1.371396E-3</v>
      </c>
      <c r="AJ594">
        <v>5.9158520000000001E-4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7.7600000000000002E-5</v>
      </c>
      <c r="BL594">
        <v>5.2778730000000004E-4</v>
      </c>
      <c r="BM594">
        <v>9.779551E-4</v>
      </c>
    </row>
    <row r="595" spans="1:65" x14ac:dyDescent="0.25">
      <c r="A595">
        <v>4561.875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8.3000000000000002E-6</v>
      </c>
      <c r="AA595">
        <v>8.8399999999999994E-5</v>
      </c>
      <c r="AB595">
        <v>1.685108E-4</v>
      </c>
      <c r="AC595">
        <v>3.9553990000000002E-4</v>
      </c>
      <c r="AD595">
        <v>6.3345199999999995E-4</v>
      </c>
      <c r="AE595">
        <v>8.7182329999999997E-4</v>
      </c>
      <c r="AF595">
        <v>1.1103409999999999E-3</v>
      </c>
      <c r="AG595">
        <v>1.111395E-3</v>
      </c>
      <c r="AH595">
        <v>9.4482759999999996E-4</v>
      </c>
      <c r="AI595">
        <v>6.8581719999999998E-4</v>
      </c>
      <c r="AJ595">
        <v>2.9584529999999998E-4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</row>
    <row r="596" spans="1:65" x14ac:dyDescent="0.25">
      <c r="A596">
        <v>4562.5</v>
      </c>
      <c r="B596">
        <v>0</v>
      </c>
      <c r="C596">
        <v>1.3118050000000001E-4</v>
      </c>
      <c r="D596">
        <v>2.6235629999999999E-4</v>
      </c>
      <c r="E596">
        <v>4.3305820000000001E-4</v>
      </c>
      <c r="F596">
        <v>6.1199460000000002E-4</v>
      </c>
      <c r="G596">
        <v>7.8085549999999996E-4</v>
      </c>
      <c r="H596">
        <v>9.4441369999999998E-4</v>
      </c>
      <c r="I596">
        <v>1.0702070000000001E-3</v>
      </c>
      <c r="J596">
        <v>1.1555389999999999E-3</v>
      </c>
      <c r="K596">
        <v>1.1990900000000001E-3</v>
      </c>
      <c r="L596">
        <v>1.1497949999999999E-3</v>
      </c>
      <c r="M596">
        <v>1.07519E-3</v>
      </c>
      <c r="N596">
        <v>8.4239609999999996E-4</v>
      </c>
      <c r="O596">
        <v>6.09602E-4</v>
      </c>
      <c r="P596">
        <v>3.3421010000000002E-4</v>
      </c>
      <c r="Q596">
        <v>5.7299999999999997E-5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</row>
    <row r="597" spans="1:65" x14ac:dyDescent="0.25">
      <c r="A597">
        <v>4563.125</v>
      </c>
      <c r="B597">
        <v>0</v>
      </c>
      <c r="C597">
        <v>7.75E-5</v>
      </c>
      <c r="D597">
        <v>1.5498190000000001E-4</v>
      </c>
      <c r="E597">
        <v>3.277466E-4</v>
      </c>
      <c r="F597">
        <v>5.2036050000000005E-4</v>
      </c>
      <c r="G597">
        <v>7.012063E-4</v>
      </c>
      <c r="H597">
        <v>8.7585850000000004E-4</v>
      </c>
      <c r="I597">
        <v>9.981778000000001E-4</v>
      </c>
      <c r="J597">
        <v>1.064426E-3</v>
      </c>
      <c r="K597">
        <v>1.072272E-3</v>
      </c>
      <c r="L597">
        <v>9.5033400000000005E-4</v>
      </c>
      <c r="M597">
        <v>7.9613860000000004E-4</v>
      </c>
      <c r="N597">
        <v>4.4033510000000001E-4</v>
      </c>
      <c r="O597">
        <v>8.4499999999999994E-5</v>
      </c>
      <c r="P597">
        <v>4.0099999999999999E-5</v>
      </c>
      <c r="Q597">
        <v>6.9E-6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</row>
    <row r="598" spans="1:65" x14ac:dyDescent="0.25">
      <c r="A598">
        <v>4563.75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2.0663499999999999E-4</v>
      </c>
      <c r="U598">
        <v>5.3953930000000001E-4</v>
      </c>
      <c r="V598">
        <v>7.6791299999999995E-4</v>
      </c>
      <c r="W598">
        <v>8.6763379999999998E-4</v>
      </c>
      <c r="X598">
        <v>9.0848139999999997E-4</v>
      </c>
      <c r="Y598">
        <v>7.947866E-4</v>
      </c>
      <c r="Z598">
        <v>6.7285260000000003E-4</v>
      </c>
      <c r="AA598">
        <v>4.795113E-4</v>
      </c>
      <c r="AB598">
        <v>2.8616999999999998E-4</v>
      </c>
      <c r="AC598">
        <v>1.8702599999999999E-4</v>
      </c>
      <c r="AD598">
        <v>9.4900000000000003E-5</v>
      </c>
      <c r="AE598">
        <v>1.7409770000000001E-4</v>
      </c>
      <c r="AF598">
        <v>3.078736E-4</v>
      </c>
      <c r="AG598">
        <v>5.4756140000000004E-4</v>
      </c>
      <c r="AH598">
        <v>8.6201050000000003E-4</v>
      </c>
      <c r="AI598">
        <v>1.147623E-3</v>
      </c>
      <c r="AJ598">
        <v>1.3923830000000001E-3</v>
      </c>
      <c r="AK598">
        <v>1.5356949999999999E-3</v>
      </c>
      <c r="AL598">
        <v>1.3601710000000001E-3</v>
      </c>
      <c r="AM598">
        <v>1.15876E-3</v>
      </c>
      <c r="AN598">
        <v>6.0787639999999995E-4</v>
      </c>
      <c r="AO598">
        <v>5.7000000000000003E-5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4.8300000000000002E-5</v>
      </c>
      <c r="BL598">
        <v>3.2827920000000002E-4</v>
      </c>
      <c r="BM598">
        <v>6.0827880000000002E-4</v>
      </c>
    </row>
    <row r="599" spans="1:65" x14ac:dyDescent="0.25">
      <c r="A599">
        <v>4564.375</v>
      </c>
      <c r="B599">
        <v>1.2968840000000001E-3</v>
      </c>
      <c r="C599">
        <v>1.439601E-3</v>
      </c>
      <c r="D599">
        <v>1.5823180000000001E-3</v>
      </c>
      <c r="E599">
        <v>1.6589370000000001E-3</v>
      </c>
      <c r="F599">
        <v>1.721787E-3</v>
      </c>
      <c r="G599">
        <v>1.721759E-3</v>
      </c>
      <c r="H599">
        <v>1.688637E-3</v>
      </c>
      <c r="I599">
        <v>1.605775E-3</v>
      </c>
      <c r="J599">
        <v>1.4696189999999999E-3</v>
      </c>
      <c r="K599">
        <v>1.2980769999999999E-3</v>
      </c>
      <c r="L599">
        <v>1.0479E-3</v>
      </c>
      <c r="M599">
        <v>7.7939019999999999E-4</v>
      </c>
      <c r="N599">
        <v>3.9630250000000002E-4</v>
      </c>
      <c r="O599">
        <v>1.3200000000000001E-5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2.0528730000000001E-4</v>
      </c>
      <c r="AJ599">
        <v>7.0138670000000005E-4</v>
      </c>
      <c r="AK599">
        <v>1.147524E-3</v>
      </c>
      <c r="AL599">
        <v>1.4366369999999999E-3</v>
      </c>
      <c r="AM599">
        <v>1.67096E-3</v>
      </c>
      <c r="AN599">
        <v>1.16563E-3</v>
      </c>
      <c r="AO599">
        <v>6.6029900000000004E-4</v>
      </c>
      <c r="AP599">
        <v>3.5709510000000002E-4</v>
      </c>
      <c r="AQ599">
        <v>7.7200000000000006E-5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5.5099999999999998E-5</v>
      </c>
      <c r="BL599">
        <v>3.7459940000000001E-4</v>
      </c>
      <c r="BM599">
        <v>6.9410689999999998E-4</v>
      </c>
    </row>
    <row r="600" spans="1:65" x14ac:dyDescent="0.25">
      <c r="A600">
        <v>4565</v>
      </c>
      <c r="B600">
        <v>1.1356910000000001E-3</v>
      </c>
      <c r="C600">
        <v>1.245728E-3</v>
      </c>
      <c r="D600">
        <v>1.355766E-3</v>
      </c>
      <c r="E600">
        <v>1.4186400000000001E-3</v>
      </c>
      <c r="F600">
        <v>1.4716880000000001E-3</v>
      </c>
      <c r="G600">
        <v>1.4829089999999999E-3</v>
      </c>
      <c r="H600">
        <v>1.472117E-3</v>
      </c>
      <c r="I600">
        <v>1.422864E-3</v>
      </c>
      <c r="J600">
        <v>1.332403E-3</v>
      </c>
      <c r="K600">
        <v>1.2081959999999999E-3</v>
      </c>
      <c r="L600">
        <v>1.0089980000000001E-3</v>
      </c>
      <c r="M600">
        <v>7.9054229999999997E-4</v>
      </c>
      <c r="N600">
        <v>4.5171970000000002E-4</v>
      </c>
      <c r="O600">
        <v>1.128972E-4</v>
      </c>
      <c r="P600">
        <v>5.6199999999999997E-5</v>
      </c>
      <c r="Q600">
        <v>9.5999999999999996E-6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1.7120460000000001E-4</v>
      </c>
      <c r="AF600">
        <v>3.9687719999999998E-4</v>
      </c>
      <c r="AG600">
        <v>8.235324E-4</v>
      </c>
      <c r="AH600">
        <v>1.3920580000000001E-3</v>
      </c>
      <c r="AI600">
        <v>1.7631260000000001E-3</v>
      </c>
      <c r="AJ600">
        <v>1.8544639999999999E-3</v>
      </c>
      <c r="AK600">
        <v>1.8255789999999999E-3</v>
      </c>
      <c r="AL600">
        <v>1.4188460000000001E-3</v>
      </c>
      <c r="AM600">
        <v>1.0071430000000001E-3</v>
      </c>
      <c r="AN600">
        <v>5.2833980000000001E-4</v>
      </c>
      <c r="AO600">
        <v>4.9499999999999997E-5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3.8399999999999998E-5</v>
      </c>
      <c r="BD600">
        <v>8.2899999999999996E-5</v>
      </c>
      <c r="BE600">
        <v>1.1178139999999999E-4</v>
      </c>
      <c r="BF600">
        <v>1.335939E-4</v>
      </c>
      <c r="BG600">
        <v>1.3985350000000001E-4</v>
      </c>
      <c r="BH600">
        <v>1.3159709999999999E-4</v>
      </c>
      <c r="BI600">
        <v>1.1890179999999999E-4</v>
      </c>
      <c r="BJ600">
        <v>9.7800000000000006E-5</v>
      </c>
      <c r="BK600">
        <v>7.5900000000000002E-5</v>
      </c>
      <c r="BL600">
        <v>5.0800000000000002E-5</v>
      </c>
      <c r="BM600">
        <v>2.5599999999999999E-5</v>
      </c>
    </row>
    <row r="601" spans="1:65" x14ac:dyDescent="0.25">
      <c r="A601">
        <v>4565.625</v>
      </c>
      <c r="B601">
        <v>6.6315370000000001E-4</v>
      </c>
      <c r="C601">
        <v>7.0925239999999998E-4</v>
      </c>
      <c r="D601">
        <v>7.5535100000000003E-4</v>
      </c>
      <c r="E601">
        <v>7.5721380000000002E-4</v>
      </c>
      <c r="F601">
        <v>7.4986080000000004E-4</v>
      </c>
      <c r="G601">
        <v>7.0564800000000002E-4</v>
      </c>
      <c r="H601">
        <v>6.420353E-4</v>
      </c>
      <c r="I601">
        <v>5.4695419999999995E-4</v>
      </c>
      <c r="J601">
        <v>4.1815709999999998E-4</v>
      </c>
      <c r="K601">
        <v>2.822848E-4</v>
      </c>
      <c r="L601">
        <v>1.3069000000000001E-4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3.656806E-4</v>
      </c>
      <c r="AD601">
        <v>7.5844349999999998E-4</v>
      </c>
      <c r="AE601">
        <v>1.2811389999999999E-3</v>
      </c>
      <c r="AF601">
        <v>1.8451769999999999E-3</v>
      </c>
      <c r="AG601">
        <v>2.0745379999999999E-3</v>
      </c>
      <c r="AH601">
        <v>2.0676549999999998E-3</v>
      </c>
      <c r="AI601">
        <v>1.760784E-3</v>
      </c>
      <c r="AJ601">
        <v>1.028929E-3</v>
      </c>
      <c r="AK601">
        <v>4.2109329999999998E-4</v>
      </c>
      <c r="AL601">
        <v>2.0302960000000001E-4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3.0599999999999998E-5</v>
      </c>
      <c r="BJ601">
        <v>1.191838E-4</v>
      </c>
      <c r="BK601">
        <v>2.15109E-4</v>
      </c>
      <c r="BL601">
        <v>3.4609579999999999E-4</v>
      </c>
      <c r="BM601">
        <v>4.7708260000000003E-4</v>
      </c>
    </row>
    <row r="602" spans="1:65" x14ac:dyDescent="0.25">
      <c r="A602">
        <v>4566.25</v>
      </c>
      <c r="B602">
        <v>3.0682950000000001E-4</v>
      </c>
      <c r="C602">
        <v>3.2284410000000001E-4</v>
      </c>
      <c r="D602">
        <v>3.3885879999999999E-4</v>
      </c>
      <c r="E602">
        <v>3.1753199999999998E-4</v>
      </c>
      <c r="F602">
        <v>2.8842590000000001E-4</v>
      </c>
      <c r="G602">
        <v>2.286325E-4</v>
      </c>
      <c r="H602">
        <v>1.5268780000000001E-4</v>
      </c>
      <c r="I602">
        <v>8.8200000000000003E-5</v>
      </c>
      <c r="J602">
        <v>3.6000000000000001E-5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4.1900000000000002E-5</v>
      </c>
      <c r="Y602">
        <v>1.939841E-4</v>
      </c>
      <c r="Z602">
        <v>3.9962569999999999E-4</v>
      </c>
      <c r="AA602">
        <v>1.0698330000000001E-3</v>
      </c>
      <c r="AB602">
        <v>1.7400390000000001E-3</v>
      </c>
      <c r="AC602">
        <v>2.1705439999999999E-3</v>
      </c>
      <c r="AD602">
        <v>2.583293E-3</v>
      </c>
      <c r="AE602">
        <v>2.497553E-3</v>
      </c>
      <c r="AF602">
        <v>2.2532030000000001E-3</v>
      </c>
      <c r="AG602">
        <v>1.5713700000000001E-3</v>
      </c>
      <c r="AH602">
        <v>5.807268E-4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4.3900000000000003E-5</v>
      </c>
      <c r="BL602">
        <v>2.9830310000000001E-4</v>
      </c>
      <c r="BM602">
        <v>5.5273439999999996E-4</v>
      </c>
    </row>
    <row r="603" spans="1:65" x14ac:dyDescent="0.25">
      <c r="A603">
        <v>4566.875</v>
      </c>
      <c r="B603">
        <v>1.2080750000000001E-3</v>
      </c>
      <c r="C603">
        <v>1.391864E-3</v>
      </c>
      <c r="D603">
        <v>1.575653E-3</v>
      </c>
      <c r="E603">
        <v>1.6957160000000001E-3</v>
      </c>
      <c r="F603">
        <v>1.8025020000000001E-3</v>
      </c>
      <c r="G603">
        <v>1.84056E-3</v>
      </c>
      <c r="H603">
        <v>1.842446E-3</v>
      </c>
      <c r="I603">
        <v>1.793591E-3</v>
      </c>
      <c r="J603">
        <v>1.690373E-3</v>
      </c>
      <c r="K603">
        <v>1.559742E-3</v>
      </c>
      <c r="L603">
        <v>1.3681940000000001E-3</v>
      </c>
      <c r="M603">
        <v>1.1682109999999999E-3</v>
      </c>
      <c r="N603">
        <v>9.1550799999999999E-4</v>
      </c>
      <c r="O603">
        <v>6.6280519999999999E-4</v>
      </c>
      <c r="P603">
        <v>3.9413849999999999E-4</v>
      </c>
      <c r="Q603">
        <v>1.2490170000000001E-4</v>
      </c>
      <c r="R603">
        <v>4.3900000000000003E-5</v>
      </c>
      <c r="S603">
        <v>1.2099999999999999E-5</v>
      </c>
      <c r="T603">
        <v>0</v>
      </c>
      <c r="U603">
        <v>0</v>
      </c>
      <c r="V603">
        <v>2.0000000000000002E-5</v>
      </c>
      <c r="W603">
        <v>6.4700000000000001E-5</v>
      </c>
      <c r="X603">
        <v>2.3532699999999999E-4</v>
      </c>
      <c r="Y603">
        <v>7.3665419999999996E-4</v>
      </c>
      <c r="Z603">
        <v>1.2404569999999999E-3</v>
      </c>
      <c r="AA603">
        <v>1.7657149999999999E-3</v>
      </c>
      <c r="AB603">
        <v>2.290973E-3</v>
      </c>
      <c r="AC603">
        <v>2.4549160000000001E-3</v>
      </c>
      <c r="AD603">
        <v>2.592095E-3</v>
      </c>
      <c r="AE603">
        <v>2.1032580000000002E-3</v>
      </c>
      <c r="AF603">
        <v>1.415234E-3</v>
      </c>
      <c r="AG603">
        <v>8.2547079999999997E-4</v>
      </c>
      <c r="AH603">
        <v>3.0506830000000002E-4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9.7999999999999993E-6</v>
      </c>
      <c r="BL603">
        <v>6.6699999999999995E-5</v>
      </c>
      <c r="BM603">
        <v>1.2351039999999999E-4</v>
      </c>
    </row>
    <row r="604" spans="1:65" x14ac:dyDescent="0.25">
      <c r="A604">
        <v>4567.5</v>
      </c>
      <c r="B604">
        <v>1.606264E-3</v>
      </c>
      <c r="C604">
        <v>1.857933E-3</v>
      </c>
      <c r="D604">
        <v>2.109601E-3</v>
      </c>
      <c r="E604">
        <v>2.3028010000000002E-3</v>
      </c>
      <c r="F604">
        <v>2.4838199999999999E-3</v>
      </c>
      <c r="G604">
        <v>2.598281E-3</v>
      </c>
      <c r="H604">
        <v>2.6777139999999999E-3</v>
      </c>
      <c r="I604">
        <v>2.706019E-3</v>
      </c>
      <c r="J604">
        <v>2.6795460000000001E-3</v>
      </c>
      <c r="K604">
        <v>2.6245309999999998E-3</v>
      </c>
      <c r="L604">
        <v>2.5060909999999998E-3</v>
      </c>
      <c r="M604">
        <v>2.3783260000000001E-3</v>
      </c>
      <c r="N604">
        <v>2.19228E-3</v>
      </c>
      <c r="O604">
        <v>2.0062330000000001E-3</v>
      </c>
      <c r="P604">
        <v>1.786604E-3</v>
      </c>
      <c r="Q604">
        <v>1.5657749999999999E-3</v>
      </c>
      <c r="R604">
        <v>1.354126E-3</v>
      </c>
      <c r="S604">
        <v>1.144871E-3</v>
      </c>
      <c r="T604">
        <v>9.8063740000000005E-4</v>
      </c>
      <c r="U604">
        <v>8.4391640000000003E-4</v>
      </c>
      <c r="V604">
        <v>7.6385890000000005E-4</v>
      </c>
      <c r="W604">
        <v>7.5354109999999997E-4</v>
      </c>
      <c r="X604">
        <v>7.7972290000000004E-4</v>
      </c>
      <c r="Y604">
        <v>9.0171610000000003E-4</v>
      </c>
      <c r="Z604">
        <v>1.030139E-3</v>
      </c>
      <c r="AA604">
        <v>1.21429E-3</v>
      </c>
      <c r="AB604">
        <v>1.3984410000000001E-3</v>
      </c>
      <c r="AC604">
        <v>1.5204280000000001E-3</v>
      </c>
      <c r="AD604">
        <v>1.63781E-3</v>
      </c>
      <c r="AE604">
        <v>1.6139800000000001E-3</v>
      </c>
      <c r="AF604">
        <v>1.545217E-3</v>
      </c>
      <c r="AG604">
        <v>1.3505800000000001E-3</v>
      </c>
      <c r="AH604">
        <v>1.067089E-3</v>
      </c>
      <c r="AI604">
        <v>7.3219349999999997E-4</v>
      </c>
      <c r="AJ604">
        <v>3.2447520000000003E-4</v>
      </c>
      <c r="AK604">
        <v>1.3499999999999999E-5</v>
      </c>
      <c r="AL604">
        <v>6.4999999999999996E-6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2.5000000000000002E-6</v>
      </c>
      <c r="AY604">
        <v>1.47E-5</v>
      </c>
      <c r="AZ604">
        <v>2.7800000000000001E-5</v>
      </c>
      <c r="BA604">
        <v>6.4700000000000001E-5</v>
      </c>
      <c r="BB604">
        <v>1.016026E-4</v>
      </c>
      <c r="BC604">
        <v>1.0107369999999999E-4</v>
      </c>
      <c r="BD604">
        <v>9.4599999999999996E-5</v>
      </c>
      <c r="BE604">
        <v>7.2399999999999998E-5</v>
      </c>
      <c r="BF604">
        <v>4.32E-5</v>
      </c>
      <c r="BG604">
        <v>2.2200000000000001E-5</v>
      </c>
      <c r="BH604">
        <v>8.8000000000000004E-6</v>
      </c>
      <c r="BI604">
        <v>0</v>
      </c>
      <c r="BJ604">
        <v>0</v>
      </c>
      <c r="BK604">
        <v>0</v>
      </c>
      <c r="BL604">
        <v>0</v>
      </c>
      <c r="BM604">
        <v>0</v>
      </c>
    </row>
    <row r="605" spans="1:65" x14ac:dyDescent="0.25">
      <c r="A605">
        <v>4568.125</v>
      </c>
      <c r="B605">
        <v>1.830639E-3</v>
      </c>
      <c r="C605">
        <v>2.1659209999999999E-3</v>
      </c>
      <c r="D605">
        <v>2.5012039999999999E-3</v>
      </c>
      <c r="E605">
        <v>2.8247290000000002E-3</v>
      </c>
      <c r="F605">
        <v>3.1458039999999999E-3</v>
      </c>
      <c r="G605">
        <v>3.425067E-3</v>
      </c>
      <c r="H605">
        <v>3.6823229999999999E-3</v>
      </c>
      <c r="I605">
        <v>3.8858069999999998E-3</v>
      </c>
      <c r="J605">
        <v>4.0316800000000002E-3</v>
      </c>
      <c r="K605">
        <v>4.132213E-3</v>
      </c>
      <c r="L605">
        <v>4.1319939999999999E-3</v>
      </c>
      <c r="M605">
        <v>4.1100920000000001E-3</v>
      </c>
      <c r="N605">
        <v>3.9526759999999996E-3</v>
      </c>
      <c r="O605">
        <v>3.7952609999999999E-3</v>
      </c>
      <c r="P605">
        <v>3.5100190000000001E-3</v>
      </c>
      <c r="Q605">
        <v>3.220213E-3</v>
      </c>
      <c r="R605">
        <v>2.8793289999999999E-3</v>
      </c>
      <c r="S605">
        <v>2.5251219999999999E-3</v>
      </c>
      <c r="T605">
        <v>2.1881460000000002E-3</v>
      </c>
      <c r="U605">
        <v>1.8617E-3</v>
      </c>
      <c r="V605">
        <v>1.579855E-3</v>
      </c>
      <c r="W605">
        <v>1.3529010000000001E-3</v>
      </c>
      <c r="X605">
        <v>1.1571820000000001E-3</v>
      </c>
      <c r="Y605">
        <v>1.043457E-3</v>
      </c>
      <c r="Z605">
        <v>9.3630929999999996E-4</v>
      </c>
      <c r="AA605">
        <v>8.8616569999999998E-4</v>
      </c>
      <c r="AB605">
        <v>8.3602209999999999E-4</v>
      </c>
      <c r="AC605">
        <v>7.6890580000000001E-4</v>
      </c>
      <c r="AD605">
        <v>7.0053219999999998E-4</v>
      </c>
      <c r="AE605">
        <v>5.7935099999999998E-4</v>
      </c>
      <c r="AF605">
        <v>4.4136739999999999E-4</v>
      </c>
      <c r="AG605">
        <v>2.854183E-4</v>
      </c>
      <c r="AH605">
        <v>1.167877E-4</v>
      </c>
      <c r="AI605">
        <v>1.45E-5</v>
      </c>
      <c r="AJ605">
        <v>6.2999999999999998E-6</v>
      </c>
      <c r="AK605">
        <v>4.8999999999999997E-6</v>
      </c>
      <c r="AL605">
        <v>2.5299999999999998E-5</v>
      </c>
      <c r="AM605">
        <v>6.0399999999999998E-5</v>
      </c>
      <c r="AN605">
        <v>2.9331499999999999E-4</v>
      </c>
      <c r="AO605">
        <v>5.2622249999999997E-4</v>
      </c>
      <c r="AP605">
        <v>7.2489509999999996E-4</v>
      </c>
      <c r="AQ605">
        <v>9.1961750000000002E-4</v>
      </c>
      <c r="AR605">
        <v>9.3251510000000001E-4</v>
      </c>
      <c r="AS605">
        <v>8.7614599999999996E-4</v>
      </c>
      <c r="AT605">
        <v>6.3478250000000003E-4</v>
      </c>
      <c r="AU605">
        <v>2.4311109999999999E-4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</row>
    <row r="606" spans="1:65" x14ac:dyDescent="0.25">
      <c r="A606">
        <v>4568.75</v>
      </c>
      <c r="B606">
        <v>2.325475E-3</v>
      </c>
      <c r="C606">
        <v>2.766882E-3</v>
      </c>
      <c r="D606">
        <v>3.2082880000000001E-3</v>
      </c>
      <c r="E606">
        <v>3.6422059999999998E-3</v>
      </c>
      <c r="F606">
        <v>4.0745629999999998E-3</v>
      </c>
      <c r="G606">
        <v>4.4568840000000004E-3</v>
      </c>
      <c r="H606">
        <v>4.8128709999999998E-3</v>
      </c>
      <c r="I606">
        <v>5.0971469999999998E-3</v>
      </c>
      <c r="J606">
        <v>5.304591E-3</v>
      </c>
      <c r="K606">
        <v>5.4473109999999998E-3</v>
      </c>
      <c r="L606">
        <v>5.4461989999999997E-3</v>
      </c>
      <c r="M606">
        <v>5.4128539999999999E-3</v>
      </c>
      <c r="N606">
        <v>5.1780539999999996E-3</v>
      </c>
      <c r="O606">
        <v>4.9432529999999999E-3</v>
      </c>
      <c r="P606">
        <v>4.518345E-3</v>
      </c>
      <c r="Q606">
        <v>4.0866469999999997E-3</v>
      </c>
      <c r="R606">
        <v>3.5841359999999999E-3</v>
      </c>
      <c r="S606">
        <v>3.0631529999999999E-3</v>
      </c>
      <c r="T606">
        <v>2.5721310000000001E-3</v>
      </c>
      <c r="U606">
        <v>2.0994189999999999E-3</v>
      </c>
      <c r="V606">
        <v>1.6912800000000001E-3</v>
      </c>
      <c r="W606">
        <v>1.3626140000000001E-3</v>
      </c>
      <c r="X606">
        <v>1.075058E-3</v>
      </c>
      <c r="Y606">
        <v>8.9541830000000003E-4</v>
      </c>
      <c r="Z606">
        <v>7.2234719999999999E-4</v>
      </c>
      <c r="AA606">
        <v>6.0620610000000001E-4</v>
      </c>
      <c r="AB606">
        <v>4.9006509999999996E-4</v>
      </c>
      <c r="AC606">
        <v>3.1668549999999999E-4</v>
      </c>
      <c r="AD606">
        <v>1.39066E-4</v>
      </c>
      <c r="AE606">
        <v>6.2600000000000004E-5</v>
      </c>
      <c r="AF606">
        <v>1.8300000000000001E-5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1.665816E-4</v>
      </c>
      <c r="AQ606">
        <v>3.52379E-4</v>
      </c>
      <c r="AR606">
        <v>6.087811E-4</v>
      </c>
      <c r="AS606">
        <v>8.9208029999999995E-4</v>
      </c>
      <c r="AT606">
        <v>1.010366E-3</v>
      </c>
      <c r="AU606">
        <v>9.9457819999999994E-4</v>
      </c>
      <c r="AV606">
        <v>8.6930809999999999E-4</v>
      </c>
      <c r="AW606">
        <v>5.64885E-4</v>
      </c>
      <c r="AX606">
        <v>2.926421E-4</v>
      </c>
      <c r="AY606">
        <v>1.4375640000000001E-4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</row>
    <row r="607" spans="1:65" x14ac:dyDescent="0.25">
      <c r="A607">
        <v>4569.375</v>
      </c>
      <c r="B607">
        <v>2.8867559999999999E-3</v>
      </c>
      <c r="C607">
        <v>3.4038100000000002E-3</v>
      </c>
      <c r="D607">
        <v>3.9208639999999996E-3</v>
      </c>
      <c r="E607">
        <v>4.3890190000000001E-3</v>
      </c>
      <c r="F607">
        <v>4.8469860000000002E-3</v>
      </c>
      <c r="G607">
        <v>5.2155889999999996E-3</v>
      </c>
      <c r="H607">
        <v>5.537157E-3</v>
      </c>
      <c r="I607">
        <v>5.762273E-3</v>
      </c>
      <c r="J607">
        <v>5.8840480000000002E-3</v>
      </c>
      <c r="K607">
        <v>5.9314099999999998E-3</v>
      </c>
      <c r="L607">
        <v>5.8134140000000003E-3</v>
      </c>
      <c r="M607">
        <v>5.6621459999999998E-3</v>
      </c>
      <c r="N607">
        <v>5.3029289999999996E-3</v>
      </c>
      <c r="O607">
        <v>4.9437120000000003E-3</v>
      </c>
      <c r="P607">
        <v>4.3987690000000003E-3</v>
      </c>
      <c r="Q607">
        <v>3.847194E-3</v>
      </c>
      <c r="R607">
        <v>3.2249219999999999E-3</v>
      </c>
      <c r="S607">
        <v>2.5842080000000002E-3</v>
      </c>
      <c r="T607">
        <v>1.9819120000000002E-3</v>
      </c>
      <c r="U607">
        <v>1.403093E-3</v>
      </c>
      <c r="V607">
        <v>9.2047410000000004E-4</v>
      </c>
      <c r="W607">
        <v>5.562532E-4</v>
      </c>
      <c r="X607">
        <v>2.6941319999999999E-4</v>
      </c>
      <c r="Y607">
        <v>1.8569769999999999E-4</v>
      </c>
      <c r="Z607">
        <v>1.2217759999999999E-4</v>
      </c>
      <c r="AA607">
        <v>2.336843E-4</v>
      </c>
      <c r="AB607">
        <v>3.4519109999999999E-4</v>
      </c>
      <c r="AC607">
        <v>4.4787739999999998E-4</v>
      </c>
      <c r="AD607">
        <v>5.4991030000000002E-4</v>
      </c>
      <c r="AE607">
        <v>5.0306199999999998E-4</v>
      </c>
      <c r="AF607">
        <v>4.088424E-4</v>
      </c>
      <c r="AG607">
        <v>2.7005410000000002E-4</v>
      </c>
      <c r="AH607">
        <v>9.98E-5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1.4452559999999999E-4</v>
      </c>
      <c r="AQ607">
        <v>3.057221E-4</v>
      </c>
      <c r="AR607">
        <v>6.1016620000000005E-4</v>
      </c>
      <c r="AS607">
        <v>9.6918079999999999E-4</v>
      </c>
      <c r="AT607">
        <v>1.1441579999999999E-3</v>
      </c>
      <c r="AU607">
        <v>1.169605E-3</v>
      </c>
      <c r="AV607">
        <v>1.0373190000000001E-3</v>
      </c>
      <c r="AW607">
        <v>6.4692229999999996E-4</v>
      </c>
      <c r="AX607">
        <v>3.0517450000000002E-4</v>
      </c>
      <c r="AY607">
        <v>1.4991270000000001E-4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</row>
    <row r="608" spans="1:65" x14ac:dyDescent="0.25">
      <c r="A608">
        <v>4570</v>
      </c>
      <c r="B608">
        <v>3.9962560000000001E-3</v>
      </c>
      <c r="C608">
        <v>4.5004219999999996E-3</v>
      </c>
      <c r="D608">
        <v>5.0045869999999996E-3</v>
      </c>
      <c r="E608">
        <v>5.3255560000000004E-3</v>
      </c>
      <c r="F608">
        <v>5.6083599999999997E-3</v>
      </c>
      <c r="G608">
        <v>5.7272790000000001E-3</v>
      </c>
      <c r="H608">
        <v>5.759943E-3</v>
      </c>
      <c r="I608">
        <v>5.6865600000000002E-3</v>
      </c>
      <c r="J608">
        <v>5.4995529999999999E-3</v>
      </c>
      <c r="K608">
        <v>5.2611050000000003E-3</v>
      </c>
      <c r="L608">
        <v>4.9083410000000001E-3</v>
      </c>
      <c r="M608">
        <v>4.5406810000000004E-3</v>
      </c>
      <c r="N608">
        <v>4.0799240000000004E-3</v>
      </c>
      <c r="O608">
        <v>3.619167E-3</v>
      </c>
      <c r="P608">
        <v>3.1120750000000002E-3</v>
      </c>
      <c r="Q608">
        <v>2.6033279999999998E-3</v>
      </c>
      <c r="R608">
        <v>2.1100260000000001E-3</v>
      </c>
      <c r="S608">
        <v>1.620753E-3</v>
      </c>
      <c r="T608">
        <v>1.192799E-3</v>
      </c>
      <c r="U608">
        <v>8.0231789999999996E-4</v>
      </c>
      <c r="V608">
        <v>4.9102320000000001E-4</v>
      </c>
      <c r="W608">
        <v>2.7718870000000001E-4</v>
      </c>
      <c r="X608">
        <v>1.2087280000000001E-4</v>
      </c>
      <c r="Y608">
        <v>1.1554289999999999E-4</v>
      </c>
      <c r="Z608">
        <v>1.25759E-4</v>
      </c>
      <c r="AA608">
        <v>2.7070760000000001E-4</v>
      </c>
      <c r="AB608">
        <v>4.1565619999999999E-4</v>
      </c>
      <c r="AC608">
        <v>5.7138760000000001E-4</v>
      </c>
      <c r="AD608">
        <v>7.279176E-4</v>
      </c>
      <c r="AE608">
        <v>7.8660950000000002E-4</v>
      </c>
      <c r="AF608">
        <v>8.1417109999999996E-4</v>
      </c>
      <c r="AG608">
        <v>7.4236240000000002E-4</v>
      </c>
      <c r="AH608">
        <v>6.0040989999999997E-4</v>
      </c>
      <c r="AI608">
        <v>4.3261919999999999E-4</v>
      </c>
      <c r="AJ608">
        <v>2.2822430000000001E-4</v>
      </c>
      <c r="AK608">
        <v>6.4999999999999994E-5</v>
      </c>
      <c r="AL608">
        <v>3.1399999999999998E-5</v>
      </c>
      <c r="AM608">
        <v>1.11E-5</v>
      </c>
      <c r="AN608">
        <v>1.7132000000000001E-4</v>
      </c>
      <c r="AO608">
        <v>3.3158260000000001E-4</v>
      </c>
      <c r="AP608">
        <v>6.5642670000000001E-4</v>
      </c>
      <c r="AQ608">
        <v>1.0002609999999999E-3</v>
      </c>
      <c r="AR608">
        <v>1.2058539999999999E-3</v>
      </c>
      <c r="AS608">
        <v>1.3587829999999999E-3</v>
      </c>
      <c r="AT608">
        <v>1.220016E-3</v>
      </c>
      <c r="AU608">
        <v>8.4424719999999997E-4</v>
      </c>
      <c r="AV608">
        <v>5.0432750000000001E-4</v>
      </c>
      <c r="AW608">
        <v>2.2307060000000001E-4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</row>
    <row r="609" spans="1:65" x14ac:dyDescent="0.25">
      <c r="A609">
        <v>4570.625</v>
      </c>
      <c r="B609">
        <v>3.7025600000000001E-3</v>
      </c>
      <c r="C609">
        <v>4.0852629999999996E-3</v>
      </c>
      <c r="D609">
        <v>4.4679669999999998E-3</v>
      </c>
      <c r="E609">
        <v>4.6340699999999997E-3</v>
      </c>
      <c r="F609">
        <v>4.7550479999999996E-3</v>
      </c>
      <c r="G609">
        <v>4.7122780000000003E-3</v>
      </c>
      <c r="H609">
        <v>4.5833239999999997E-3</v>
      </c>
      <c r="I609">
        <v>4.375182E-3</v>
      </c>
      <c r="J609">
        <v>4.0821950000000003E-3</v>
      </c>
      <c r="K609">
        <v>3.7695490000000001E-3</v>
      </c>
      <c r="L609">
        <v>3.4132149999999998E-3</v>
      </c>
      <c r="M609">
        <v>3.058257E-3</v>
      </c>
      <c r="N609">
        <v>2.7118939999999998E-3</v>
      </c>
      <c r="O609">
        <v>2.3655299999999998E-3</v>
      </c>
      <c r="P609">
        <v>2.0626020000000002E-3</v>
      </c>
      <c r="Q609">
        <v>1.761224E-3</v>
      </c>
      <c r="R609">
        <v>1.5042269999999999E-3</v>
      </c>
      <c r="S609">
        <v>1.2588059999999999E-3</v>
      </c>
      <c r="T609">
        <v>1.051834E-3</v>
      </c>
      <c r="U609">
        <v>8.6835630000000003E-4</v>
      </c>
      <c r="V609">
        <v>7.1522440000000001E-4</v>
      </c>
      <c r="W609">
        <v>5.9944040000000005E-4</v>
      </c>
      <c r="X609">
        <v>5.0107690000000002E-4</v>
      </c>
      <c r="Y609">
        <v>4.4844239999999999E-4</v>
      </c>
      <c r="Z609">
        <v>3.9994819999999997E-4</v>
      </c>
      <c r="AA609">
        <v>3.8733769999999999E-4</v>
      </c>
      <c r="AB609">
        <v>3.7472720000000001E-4</v>
      </c>
      <c r="AC609">
        <v>3.671212E-4</v>
      </c>
      <c r="AD609">
        <v>3.5988589999999998E-4</v>
      </c>
      <c r="AE609">
        <v>3.3905619999999997E-4</v>
      </c>
      <c r="AF609">
        <v>3.13901E-4</v>
      </c>
      <c r="AG609">
        <v>2.8802219999999999E-4</v>
      </c>
      <c r="AH609">
        <v>2.6163260000000002E-4</v>
      </c>
      <c r="AI609">
        <v>2.6363020000000001E-4</v>
      </c>
      <c r="AJ609">
        <v>3.058429E-4</v>
      </c>
      <c r="AK609">
        <v>3.8508420000000002E-4</v>
      </c>
      <c r="AL609">
        <v>5.8070069999999999E-4</v>
      </c>
      <c r="AM609">
        <v>7.8458620000000005E-4</v>
      </c>
      <c r="AN609">
        <v>1.100104E-3</v>
      </c>
      <c r="AO609">
        <v>1.4156220000000001E-3</v>
      </c>
      <c r="AP609">
        <v>1.567054E-3</v>
      </c>
      <c r="AQ609">
        <v>1.699554E-3</v>
      </c>
      <c r="AR609">
        <v>1.332047E-3</v>
      </c>
      <c r="AS609">
        <v>7.7406250000000001E-4</v>
      </c>
      <c r="AT609">
        <v>3.908707E-4</v>
      </c>
      <c r="AU609">
        <v>1.4969810000000001E-4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</row>
    <row r="610" spans="1:65" x14ac:dyDescent="0.25">
      <c r="A610">
        <v>4571.25</v>
      </c>
      <c r="B610">
        <v>2.6772749999999998E-3</v>
      </c>
      <c r="C610">
        <v>3.0134329999999998E-3</v>
      </c>
      <c r="D610">
        <v>3.3495909999999999E-3</v>
      </c>
      <c r="E610">
        <v>3.5715859999999999E-3</v>
      </c>
      <c r="F610">
        <v>3.769798E-3</v>
      </c>
      <c r="G610">
        <v>3.87931E-3</v>
      </c>
      <c r="H610">
        <v>3.9421380000000004E-3</v>
      </c>
      <c r="I610">
        <v>3.9571210000000001E-3</v>
      </c>
      <c r="J610">
        <v>3.9208410000000004E-3</v>
      </c>
      <c r="K610">
        <v>3.865388E-3</v>
      </c>
      <c r="L610">
        <v>3.7673229999999999E-3</v>
      </c>
      <c r="M610">
        <v>3.663445E-3</v>
      </c>
      <c r="N610">
        <v>3.5232319999999998E-3</v>
      </c>
      <c r="O610">
        <v>3.3830190000000001E-3</v>
      </c>
      <c r="P610">
        <v>3.1982989999999999E-3</v>
      </c>
      <c r="Q610">
        <v>3.0119890000000001E-3</v>
      </c>
      <c r="R610">
        <v>2.770153E-3</v>
      </c>
      <c r="S610">
        <v>2.5138309999999998E-3</v>
      </c>
      <c r="T610">
        <v>2.1957230000000001E-3</v>
      </c>
      <c r="U610">
        <v>1.8398570000000001E-3</v>
      </c>
      <c r="V610">
        <v>1.434088E-3</v>
      </c>
      <c r="W610">
        <v>9.6689930000000001E-4</v>
      </c>
      <c r="X610">
        <v>5.4876999999999997E-4</v>
      </c>
      <c r="Y610">
        <v>2.5942100000000002E-4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3.9999999999999998E-7</v>
      </c>
      <c r="AL610">
        <v>1.7999999999999999E-6</v>
      </c>
      <c r="AM610">
        <v>4.4299999999999999E-5</v>
      </c>
      <c r="AN610">
        <v>6.4069140000000001E-4</v>
      </c>
      <c r="AO610">
        <v>1.237096E-3</v>
      </c>
      <c r="AP610">
        <v>1.5637890000000001E-3</v>
      </c>
      <c r="AQ610">
        <v>1.859362E-3</v>
      </c>
      <c r="AR610">
        <v>1.6488029999999999E-3</v>
      </c>
      <c r="AS610">
        <v>1.245431E-3</v>
      </c>
      <c r="AT610">
        <v>7.9423380000000004E-4</v>
      </c>
      <c r="AU610">
        <v>3.0417749999999999E-4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</row>
    <row r="611" spans="1:65" x14ac:dyDescent="0.25">
      <c r="A611">
        <v>4571.875</v>
      </c>
      <c r="B611">
        <v>2.2121039999999999E-3</v>
      </c>
      <c r="C611">
        <v>2.6818160000000001E-3</v>
      </c>
      <c r="D611">
        <v>3.1515269999999999E-3</v>
      </c>
      <c r="E611">
        <v>3.5883820000000002E-3</v>
      </c>
      <c r="F611">
        <v>4.018392E-3</v>
      </c>
      <c r="G611">
        <v>4.3741860000000004E-3</v>
      </c>
      <c r="H611">
        <v>4.690919E-3</v>
      </c>
      <c r="I611">
        <v>4.9246969999999996E-3</v>
      </c>
      <c r="J611">
        <v>5.0695949999999997E-3</v>
      </c>
      <c r="K611">
        <v>5.1487379999999999E-3</v>
      </c>
      <c r="L611">
        <v>5.0817550000000003E-3</v>
      </c>
      <c r="M611">
        <v>4.9852170000000001E-3</v>
      </c>
      <c r="N611">
        <v>4.7039639999999997E-3</v>
      </c>
      <c r="O611">
        <v>4.4227099999999998E-3</v>
      </c>
      <c r="P611">
        <v>3.9823829999999999E-3</v>
      </c>
      <c r="Q611">
        <v>3.536375E-3</v>
      </c>
      <c r="R611">
        <v>3.014007E-3</v>
      </c>
      <c r="S611">
        <v>2.4717189999999998E-3</v>
      </c>
      <c r="T611">
        <v>1.885933E-3</v>
      </c>
      <c r="U611">
        <v>1.2735649999999999E-3</v>
      </c>
      <c r="V611">
        <v>7.4262540000000004E-4</v>
      </c>
      <c r="W611">
        <v>3.1190539999999999E-4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3.8995570000000001E-4</v>
      </c>
      <c r="AQ611">
        <v>8.2490120000000002E-4</v>
      </c>
      <c r="AR611">
        <v>1.2608389999999999E-3</v>
      </c>
      <c r="AS611">
        <v>1.697154E-3</v>
      </c>
      <c r="AT611">
        <v>1.568137E-3</v>
      </c>
      <c r="AU611">
        <v>9.7978660000000006E-4</v>
      </c>
      <c r="AV611">
        <v>5.072926E-4</v>
      </c>
      <c r="AW611">
        <v>2.2438199999999999E-4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</row>
    <row r="612" spans="1:65" x14ac:dyDescent="0.25">
      <c r="A612">
        <v>4572.5</v>
      </c>
      <c r="B612">
        <v>1.463074E-3</v>
      </c>
      <c r="C612">
        <v>2.020375E-3</v>
      </c>
      <c r="D612">
        <v>2.5776760000000001E-3</v>
      </c>
      <c r="E612">
        <v>3.1828770000000002E-3</v>
      </c>
      <c r="F612">
        <v>3.7980560000000002E-3</v>
      </c>
      <c r="G612">
        <v>4.3534769999999997E-3</v>
      </c>
      <c r="H612">
        <v>4.877447E-3</v>
      </c>
      <c r="I612">
        <v>5.2885340000000001E-3</v>
      </c>
      <c r="J612">
        <v>5.5786780000000001E-3</v>
      </c>
      <c r="K612">
        <v>5.7648329999999996E-3</v>
      </c>
      <c r="L612">
        <v>5.719905E-3</v>
      </c>
      <c r="M612">
        <v>5.6261760000000001E-3</v>
      </c>
      <c r="N612">
        <v>5.2274410000000002E-3</v>
      </c>
      <c r="O612">
        <v>4.8287060000000003E-3</v>
      </c>
      <c r="P612">
        <v>4.1852829999999997E-3</v>
      </c>
      <c r="Q612">
        <v>3.5331199999999998E-3</v>
      </c>
      <c r="R612">
        <v>2.8240180000000002E-3</v>
      </c>
      <c r="S612">
        <v>2.1000599999999999E-3</v>
      </c>
      <c r="T612">
        <v>1.4227829999999999E-3</v>
      </c>
      <c r="U612">
        <v>7.7403339999999995E-4</v>
      </c>
      <c r="V612">
        <v>3.3024090000000002E-4</v>
      </c>
      <c r="W612">
        <v>1.3870390000000001E-4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3.2007710000000003E-4</v>
      </c>
      <c r="AQ612">
        <v>6.7708090000000002E-4</v>
      </c>
      <c r="AR612">
        <v>1.0545909999999999E-3</v>
      </c>
      <c r="AS612">
        <v>1.4399129999999999E-3</v>
      </c>
      <c r="AT612">
        <v>1.556633E-3</v>
      </c>
      <c r="AU612">
        <v>1.4551150000000001E-3</v>
      </c>
      <c r="AV612">
        <v>1.1490389999999999E-3</v>
      </c>
      <c r="AW612">
        <v>5.0823120000000001E-4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</row>
    <row r="613" spans="1:65" x14ac:dyDescent="0.25">
      <c r="A613">
        <v>4573.125</v>
      </c>
      <c r="B613">
        <v>6.0756419999999996E-4</v>
      </c>
      <c r="C613">
        <v>1.163294E-3</v>
      </c>
      <c r="D613">
        <v>1.719024E-3</v>
      </c>
      <c r="E613">
        <v>2.380746E-3</v>
      </c>
      <c r="F613">
        <v>3.064551E-3</v>
      </c>
      <c r="G613">
        <v>3.7112310000000002E-3</v>
      </c>
      <c r="H613">
        <v>4.3383730000000004E-3</v>
      </c>
      <c r="I613">
        <v>4.8489070000000004E-3</v>
      </c>
      <c r="J613">
        <v>5.2345040000000001E-3</v>
      </c>
      <c r="K613">
        <v>5.5044020000000003E-3</v>
      </c>
      <c r="L613">
        <v>5.5171919999999998E-3</v>
      </c>
      <c r="M613">
        <v>5.4769509999999999E-3</v>
      </c>
      <c r="N613">
        <v>5.1052670000000001E-3</v>
      </c>
      <c r="O613">
        <v>4.7335820000000001E-3</v>
      </c>
      <c r="P613">
        <v>4.1283479999999996E-3</v>
      </c>
      <c r="Q613">
        <v>3.5147709999999999E-3</v>
      </c>
      <c r="R613">
        <v>2.8848599999999999E-3</v>
      </c>
      <c r="S613">
        <v>2.2506869999999999E-3</v>
      </c>
      <c r="T613">
        <v>1.7067009999999999E-3</v>
      </c>
      <c r="U613">
        <v>1.2178309999999999E-3</v>
      </c>
      <c r="V613">
        <v>8.1413540000000004E-4</v>
      </c>
      <c r="W613">
        <v>5.1526920000000002E-4</v>
      </c>
      <c r="X613">
        <v>2.6090050000000001E-4</v>
      </c>
      <c r="Y613">
        <v>1.2333719999999999E-4</v>
      </c>
      <c r="Z613">
        <v>0</v>
      </c>
      <c r="AA613">
        <v>0</v>
      </c>
      <c r="AB613">
        <v>0</v>
      </c>
      <c r="AC613">
        <v>2.1299999999999999E-5</v>
      </c>
      <c r="AD613">
        <v>4.4100000000000001E-5</v>
      </c>
      <c r="AE613">
        <v>1.7221390000000001E-4</v>
      </c>
      <c r="AF613">
        <v>3.3384309999999999E-4</v>
      </c>
      <c r="AG613">
        <v>5.1491350000000004E-4</v>
      </c>
      <c r="AH613">
        <v>7.0970709999999999E-4</v>
      </c>
      <c r="AI613">
        <v>8.737886E-4</v>
      </c>
      <c r="AJ613">
        <v>9.9436100000000003E-4</v>
      </c>
      <c r="AK613">
        <v>1.0821540000000001E-3</v>
      </c>
      <c r="AL613">
        <v>1.066928E-3</v>
      </c>
      <c r="AM613">
        <v>1.045411E-3</v>
      </c>
      <c r="AN613">
        <v>9.3897619999999996E-4</v>
      </c>
      <c r="AO613">
        <v>8.3254110000000004E-4</v>
      </c>
      <c r="AP613">
        <v>7.2916500000000004E-4</v>
      </c>
      <c r="AQ613">
        <v>6.26142E-4</v>
      </c>
      <c r="AR613">
        <v>5.6274530000000001E-4</v>
      </c>
      <c r="AS613">
        <v>5.1444429999999996E-4</v>
      </c>
      <c r="AT613">
        <v>4.884485E-4</v>
      </c>
      <c r="AU613">
        <v>4.8057569999999998E-4</v>
      </c>
      <c r="AV613">
        <v>4.7313839999999998E-4</v>
      </c>
      <c r="AW613">
        <v>4.6641359999999998E-4</v>
      </c>
      <c r="AX613">
        <v>4.5457739999999998E-4</v>
      </c>
      <c r="AY613">
        <v>4.231471E-4</v>
      </c>
      <c r="AZ613">
        <v>3.9075040000000001E-4</v>
      </c>
      <c r="BA613">
        <v>3.3129319999999999E-4</v>
      </c>
      <c r="BB613">
        <v>2.7183600000000002E-4</v>
      </c>
      <c r="BC613">
        <v>1.981215E-4</v>
      </c>
      <c r="BD613">
        <v>1.2212590000000001E-4</v>
      </c>
      <c r="BE613">
        <v>6.7299999999999996E-5</v>
      </c>
      <c r="BF613">
        <v>2.19E-5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</row>
    <row r="614" spans="1:65" x14ac:dyDescent="0.25">
      <c r="A614">
        <v>4573.75</v>
      </c>
      <c r="B614">
        <v>5.3076009999999995E-4</v>
      </c>
      <c r="C614">
        <v>9.5015970000000003E-4</v>
      </c>
      <c r="D614">
        <v>1.369559E-3</v>
      </c>
      <c r="E614">
        <v>1.845988E-3</v>
      </c>
      <c r="F614">
        <v>2.3342979999999998E-3</v>
      </c>
      <c r="G614">
        <v>2.7837370000000001E-3</v>
      </c>
      <c r="H614">
        <v>3.2127179999999998E-3</v>
      </c>
      <c r="I614">
        <v>3.565393E-3</v>
      </c>
      <c r="J614">
        <v>3.8363120000000001E-3</v>
      </c>
      <c r="K614">
        <v>4.0417680000000003E-3</v>
      </c>
      <c r="L614">
        <v>4.1017500000000004E-3</v>
      </c>
      <c r="M614">
        <v>4.1323000000000002E-3</v>
      </c>
      <c r="N614">
        <v>3.9788899999999997E-3</v>
      </c>
      <c r="O614">
        <v>3.8254809999999999E-3</v>
      </c>
      <c r="P614">
        <v>3.516758E-3</v>
      </c>
      <c r="Q614">
        <v>3.2024879999999999E-3</v>
      </c>
      <c r="R614">
        <v>2.829673E-3</v>
      </c>
      <c r="S614">
        <v>2.4415859999999999E-3</v>
      </c>
      <c r="T614">
        <v>2.0567390000000001E-3</v>
      </c>
      <c r="U614">
        <v>1.6738740000000001E-3</v>
      </c>
      <c r="V614">
        <v>1.3148610000000001E-3</v>
      </c>
      <c r="W614">
        <v>9.8520389999999991E-4</v>
      </c>
      <c r="X614">
        <v>6.7998600000000005E-4</v>
      </c>
      <c r="Y614">
        <v>4.3891969999999998E-4</v>
      </c>
      <c r="Z614">
        <v>2.1279409999999999E-4</v>
      </c>
      <c r="AA614">
        <v>1.161544E-4</v>
      </c>
      <c r="AB614">
        <v>1.95E-5</v>
      </c>
      <c r="AC614">
        <v>1.250759E-4</v>
      </c>
      <c r="AD614">
        <v>2.4561480000000001E-4</v>
      </c>
      <c r="AE614">
        <v>5.3839339999999999E-4</v>
      </c>
      <c r="AF614">
        <v>8.8597559999999999E-4</v>
      </c>
      <c r="AG614">
        <v>1.2826000000000001E-3</v>
      </c>
      <c r="AH614">
        <v>1.713841E-3</v>
      </c>
      <c r="AI614">
        <v>2.073049E-3</v>
      </c>
      <c r="AJ614">
        <v>2.3302069999999999E-3</v>
      </c>
      <c r="AK614">
        <v>2.5044379999999999E-3</v>
      </c>
      <c r="AL614">
        <v>2.4180370000000001E-3</v>
      </c>
      <c r="AM614">
        <v>2.3124629999999998E-3</v>
      </c>
      <c r="AN614">
        <v>1.9480540000000001E-3</v>
      </c>
      <c r="AO614">
        <v>1.5836450000000001E-3</v>
      </c>
      <c r="AP614">
        <v>1.164726E-3</v>
      </c>
      <c r="AQ614">
        <v>7.3951829999999998E-4</v>
      </c>
      <c r="AR614">
        <v>4.1481450000000001E-4</v>
      </c>
      <c r="AS614">
        <v>1.2839820000000001E-4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4.5599999999999997E-5</v>
      </c>
      <c r="BD614">
        <v>9.8499999999999995E-5</v>
      </c>
      <c r="BE614">
        <v>1.5163460000000001E-4</v>
      </c>
      <c r="BF614">
        <v>2.0495870000000001E-4</v>
      </c>
      <c r="BG614">
        <v>2.4571050000000001E-4</v>
      </c>
      <c r="BH614">
        <v>2.747281E-4</v>
      </c>
      <c r="BI614">
        <v>2.9599470000000002E-4</v>
      </c>
      <c r="BJ614">
        <v>3.025347E-4</v>
      </c>
      <c r="BK614">
        <v>3.062955E-4</v>
      </c>
      <c r="BL614">
        <v>2.9671610000000002E-4</v>
      </c>
      <c r="BM614">
        <v>2.871366E-4</v>
      </c>
    </row>
    <row r="615" spans="1:65" x14ac:dyDescent="0.25">
      <c r="A615">
        <v>4574.375</v>
      </c>
      <c r="B615">
        <v>1.546888E-3</v>
      </c>
      <c r="C615">
        <v>1.855179E-3</v>
      </c>
      <c r="D615">
        <v>2.1634689999999999E-3</v>
      </c>
      <c r="E615">
        <v>2.415211E-3</v>
      </c>
      <c r="F615">
        <v>2.655171E-3</v>
      </c>
      <c r="G615">
        <v>2.817759E-3</v>
      </c>
      <c r="H615">
        <v>2.9396240000000001E-3</v>
      </c>
      <c r="I615">
        <v>3.0030740000000001E-3</v>
      </c>
      <c r="J615">
        <v>3.003936E-3</v>
      </c>
      <c r="K615">
        <v>2.976097E-3</v>
      </c>
      <c r="L615">
        <v>2.8844790000000001E-3</v>
      </c>
      <c r="M615">
        <v>2.7858100000000001E-3</v>
      </c>
      <c r="N615">
        <v>2.64307E-3</v>
      </c>
      <c r="O615">
        <v>2.5003299999999998E-3</v>
      </c>
      <c r="P615">
        <v>2.347048E-3</v>
      </c>
      <c r="Q615">
        <v>2.193389E-3</v>
      </c>
      <c r="R615">
        <v>2.0489219999999999E-3</v>
      </c>
      <c r="S615">
        <v>1.9068539999999999E-3</v>
      </c>
      <c r="T615">
        <v>1.7689019999999999E-3</v>
      </c>
      <c r="U615">
        <v>1.633465E-3</v>
      </c>
      <c r="V615">
        <v>1.49278E-3</v>
      </c>
      <c r="W615">
        <v>1.345635E-3</v>
      </c>
      <c r="X615">
        <v>1.1969999999999999E-3</v>
      </c>
      <c r="Y615">
        <v>1.044456E-3</v>
      </c>
      <c r="Z615">
        <v>8.9799650000000003E-4</v>
      </c>
      <c r="AA615">
        <v>8.0426740000000003E-4</v>
      </c>
      <c r="AB615">
        <v>7.1053839999999995E-4</v>
      </c>
      <c r="AC615">
        <v>7.6826590000000005E-4</v>
      </c>
      <c r="AD615">
        <v>8.3721239999999997E-4</v>
      </c>
      <c r="AE615">
        <v>1.064979E-3</v>
      </c>
      <c r="AF615">
        <v>1.3432780000000001E-3</v>
      </c>
      <c r="AG615">
        <v>1.674104E-3</v>
      </c>
      <c r="AH615">
        <v>2.0420059999999999E-3</v>
      </c>
      <c r="AI615">
        <v>2.3439120000000001E-3</v>
      </c>
      <c r="AJ615">
        <v>2.552323E-3</v>
      </c>
      <c r="AK615">
        <v>2.68206E-3</v>
      </c>
      <c r="AL615">
        <v>2.5645400000000001E-3</v>
      </c>
      <c r="AM615">
        <v>2.4293679999999999E-3</v>
      </c>
      <c r="AN615">
        <v>2.0559139999999998E-3</v>
      </c>
      <c r="AO615">
        <v>1.68246E-3</v>
      </c>
      <c r="AP615">
        <v>1.274812E-3</v>
      </c>
      <c r="AQ615">
        <v>8.632189E-4</v>
      </c>
      <c r="AR615">
        <v>5.4670249999999999E-4</v>
      </c>
      <c r="AS615">
        <v>2.6640589999999998E-4</v>
      </c>
      <c r="AT615">
        <v>1.050094E-4</v>
      </c>
      <c r="AU615">
        <v>4.0200000000000001E-5</v>
      </c>
      <c r="AV615">
        <v>0</v>
      </c>
      <c r="AW615">
        <v>0</v>
      </c>
      <c r="AX615">
        <v>2.2000000000000001E-6</v>
      </c>
      <c r="AY615">
        <v>1.26E-5</v>
      </c>
      <c r="AZ615">
        <v>2.48E-5</v>
      </c>
      <c r="BA615">
        <v>8.4900000000000004E-5</v>
      </c>
      <c r="BB615">
        <v>1.4499719999999999E-4</v>
      </c>
      <c r="BC615">
        <v>1.922987E-4</v>
      </c>
      <c r="BD615">
        <v>2.3755200000000001E-4</v>
      </c>
      <c r="BE615">
        <v>2.68464E-4</v>
      </c>
      <c r="BF615">
        <v>2.9292229999999998E-4</v>
      </c>
      <c r="BG615">
        <v>3.0713609999999999E-4</v>
      </c>
      <c r="BH615">
        <v>3.1178830000000001E-4</v>
      </c>
      <c r="BI615">
        <v>3.1126869999999998E-4</v>
      </c>
      <c r="BJ615">
        <v>3.0092280000000002E-4</v>
      </c>
      <c r="BK615">
        <v>2.8912350000000002E-4</v>
      </c>
      <c r="BL615">
        <v>2.7034759999999998E-4</v>
      </c>
      <c r="BM615">
        <v>2.5157169999999999E-4</v>
      </c>
    </row>
    <row r="616" spans="1:65" x14ac:dyDescent="0.25">
      <c r="A616">
        <v>4575</v>
      </c>
      <c r="B616">
        <v>2.6384809999999998E-3</v>
      </c>
      <c r="C616">
        <v>2.8459090000000002E-3</v>
      </c>
      <c r="D616">
        <v>3.0533359999999998E-3</v>
      </c>
      <c r="E616">
        <v>3.0946200000000002E-3</v>
      </c>
      <c r="F616">
        <v>3.1012909999999999E-3</v>
      </c>
      <c r="G616">
        <v>2.9955450000000001E-3</v>
      </c>
      <c r="H616">
        <v>2.830632E-3</v>
      </c>
      <c r="I616">
        <v>2.6233799999999998E-3</v>
      </c>
      <c r="J616">
        <v>2.370764E-3</v>
      </c>
      <c r="K616">
        <v>2.120032E-3</v>
      </c>
      <c r="L616">
        <v>1.873488E-3</v>
      </c>
      <c r="M616">
        <v>1.637515E-3</v>
      </c>
      <c r="N616">
        <v>1.467603E-3</v>
      </c>
      <c r="O616">
        <v>1.2976909999999999E-3</v>
      </c>
      <c r="P616">
        <v>1.2308320000000001E-3</v>
      </c>
      <c r="Q616">
        <v>1.167654E-3</v>
      </c>
      <c r="R616">
        <v>1.175822E-3</v>
      </c>
      <c r="S616">
        <v>1.202603E-3</v>
      </c>
      <c r="T616">
        <v>1.2513419999999999E-3</v>
      </c>
      <c r="U616">
        <v>1.3135009999999999E-3</v>
      </c>
      <c r="V616">
        <v>1.363997E-3</v>
      </c>
      <c r="W616">
        <v>1.400138E-3</v>
      </c>
      <c r="X616">
        <v>1.422198E-3</v>
      </c>
      <c r="Y616">
        <v>1.407295E-3</v>
      </c>
      <c r="Z616">
        <v>1.391179E-3</v>
      </c>
      <c r="AA616">
        <v>1.3645549999999999E-3</v>
      </c>
      <c r="AB616">
        <v>1.337932E-3</v>
      </c>
      <c r="AC616">
        <v>1.376777E-3</v>
      </c>
      <c r="AD616">
        <v>1.4204720000000001E-3</v>
      </c>
      <c r="AE616">
        <v>1.546066E-3</v>
      </c>
      <c r="AF616">
        <v>1.69772E-3</v>
      </c>
      <c r="AG616">
        <v>1.8560390000000001E-3</v>
      </c>
      <c r="AH616">
        <v>2.0190640000000001E-3</v>
      </c>
      <c r="AI616">
        <v>2.1113080000000001E-3</v>
      </c>
      <c r="AJ616">
        <v>2.103279E-3</v>
      </c>
      <c r="AK616">
        <v>2.0369310000000001E-3</v>
      </c>
      <c r="AL616">
        <v>1.7872929999999999E-3</v>
      </c>
      <c r="AM616">
        <v>1.5311089999999999E-3</v>
      </c>
      <c r="AN616">
        <v>1.1865549999999999E-3</v>
      </c>
      <c r="AO616">
        <v>8.4200159999999998E-4</v>
      </c>
      <c r="AP616">
        <v>6.0585459999999995E-4</v>
      </c>
      <c r="AQ616">
        <v>3.8221609999999998E-4</v>
      </c>
      <c r="AR616">
        <v>3.0368300000000001E-4</v>
      </c>
      <c r="AS616">
        <v>2.8042820000000001E-4</v>
      </c>
      <c r="AT616">
        <v>3.2279809999999999E-4</v>
      </c>
      <c r="AU616">
        <v>4.1848800000000001E-4</v>
      </c>
      <c r="AV616">
        <v>5.1138789999999996E-4</v>
      </c>
      <c r="AW616">
        <v>5.997226E-4</v>
      </c>
      <c r="AX616">
        <v>6.7088439999999998E-4</v>
      </c>
      <c r="AY616">
        <v>6.7621680000000005E-4</v>
      </c>
      <c r="AZ616">
        <v>6.7839820000000005E-4</v>
      </c>
      <c r="BA616">
        <v>5.9235379999999995E-4</v>
      </c>
      <c r="BB616">
        <v>5.0630939999999995E-4</v>
      </c>
      <c r="BC616">
        <v>3.6873409999999999E-4</v>
      </c>
      <c r="BD616">
        <v>2.2291379999999999E-4</v>
      </c>
      <c r="BE616">
        <v>1.212609E-4</v>
      </c>
      <c r="BF616">
        <v>3.9499999999999998E-5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</row>
    <row r="617" spans="1:65" x14ac:dyDescent="0.25">
      <c r="A617">
        <v>4575.625</v>
      </c>
      <c r="B617">
        <v>2.6723950000000002E-3</v>
      </c>
      <c r="C617">
        <v>2.9008770000000001E-3</v>
      </c>
      <c r="D617">
        <v>3.1293580000000001E-3</v>
      </c>
      <c r="E617">
        <v>3.192421E-3</v>
      </c>
      <c r="F617">
        <v>3.221022E-3</v>
      </c>
      <c r="G617">
        <v>3.1327769999999998E-3</v>
      </c>
      <c r="H617">
        <v>2.983033E-3</v>
      </c>
      <c r="I617">
        <v>2.7835770000000002E-3</v>
      </c>
      <c r="J617">
        <v>2.5308599999999998E-3</v>
      </c>
      <c r="K617">
        <v>2.2727870000000001E-3</v>
      </c>
      <c r="L617">
        <v>2.002813E-3</v>
      </c>
      <c r="M617">
        <v>1.739396E-3</v>
      </c>
      <c r="N617">
        <v>1.5169630000000001E-3</v>
      </c>
      <c r="O617">
        <v>1.2945299999999999E-3</v>
      </c>
      <c r="P617">
        <v>1.1485390000000001E-3</v>
      </c>
      <c r="Q617">
        <v>1.0052780000000001E-3</v>
      </c>
      <c r="R617">
        <v>9.2628440000000001E-4</v>
      </c>
      <c r="S617">
        <v>8.6405629999999998E-4</v>
      </c>
      <c r="T617">
        <v>8.4139950000000001E-4</v>
      </c>
      <c r="U617">
        <v>8.4292519999999997E-4</v>
      </c>
      <c r="V617">
        <v>8.6192039999999999E-4</v>
      </c>
      <c r="W617">
        <v>9.0241659999999995E-4</v>
      </c>
      <c r="X617">
        <v>9.4815489999999997E-4</v>
      </c>
      <c r="Y617">
        <v>1.007654E-3</v>
      </c>
      <c r="Z617">
        <v>1.0684589999999999E-3</v>
      </c>
      <c r="AA617">
        <v>1.1405930000000001E-3</v>
      </c>
      <c r="AB617">
        <v>1.2127259999999999E-3</v>
      </c>
      <c r="AC617">
        <v>1.296146E-3</v>
      </c>
      <c r="AD617">
        <v>1.380402E-3</v>
      </c>
      <c r="AE617">
        <v>1.452453E-3</v>
      </c>
      <c r="AF617">
        <v>1.5206219999999999E-3</v>
      </c>
      <c r="AG617">
        <v>1.5317169999999999E-3</v>
      </c>
      <c r="AH617">
        <v>1.502525E-3</v>
      </c>
      <c r="AI617">
        <v>1.4041539999999999E-3</v>
      </c>
      <c r="AJ617">
        <v>1.2077800000000001E-3</v>
      </c>
      <c r="AK617">
        <v>9.895997000000001E-4</v>
      </c>
      <c r="AL617">
        <v>7.0288269999999996E-4</v>
      </c>
      <c r="AM617">
        <v>4.2509159999999999E-4</v>
      </c>
      <c r="AN617">
        <v>2.677995E-4</v>
      </c>
      <c r="AO617">
        <v>1.105075E-4</v>
      </c>
      <c r="AP617">
        <v>1.9064710000000001E-4</v>
      </c>
      <c r="AQ617">
        <v>2.9818260000000001E-4</v>
      </c>
      <c r="AR617">
        <v>5.0862409999999998E-4</v>
      </c>
      <c r="AS617">
        <v>7.5826799999999998E-4</v>
      </c>
      <c r="AT617">
        <v>9.3438370000000002E-4</v>
      </c>
      <c r="AU617">
        <v>1.0507579999999999E-3</v>
      </c>
      <c r="AV617">
        <v>1.0401480000000001E-3</v>
      </c>
      <c r="AW617">
        <v>8.2174739999999998E-4</v>
      </c>
      <c r="AX617">
        <v>5.8676829999999998E-4</v>
      </c>
      <c r="AY617">
        <v>2.882394E-4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</row>
    <row r="618" spans="1:65" x14ac:dyDescent="0.25">
      <c r="A618">
        <v>4576.25</v>
      </c>
      <c r="B618">
        <v>2.0865440000000001E-3</v>
      </c>
      <c r="C618">
        <v>2.3633920000000002E-3</v>
      </c>
      <c r="D618">
        <v>2.6402410000000002E-3</v>
      </c>
      <c r="E618">
        <v>2.8134089999999998E-3</v>
      </c>
      <c r="F618">
        <v>2.9649759999999998E-3</v>
      </c>
      <c r="G618">
        <v>3.025935E-3</v>
      </c>
      <c r="H618">
        <v>3.0392040000000002E-3</v>
      </c>
      <c r="I618">
        <v>3.0018409999999999E-3</v>
      </c>
      <c r="J618">
        <v>2.9102300000000002E-3</v>
      </c>
      <c r="K618">
        <v>2.8015100000000001E-3</v>
      </c>
      <c r="L618">
        <v>2.6547710000000002E-3</v>
      </c>
      <c r="M618">
        <v>2.5059090000000002E-3</v>
      </c>
      <c r="N618">
        <v>2.3437800000000002E-3</v>
      </c>
      <c r="O618">
        <v>2.1816520000000001E-3</v>
      </c>
      <c r="P618">
        <v>2.0233830000000001E-3</v>
      </c>
      <c r="Q618">
        <v>1.865252E-3</v>
      </c>
      <c r="R618">
        <v>1.713277E-3</v>
      </c>
      <c r="S618">
        <v>1.5629070000000001E-3</v>
      </c>
      <c r="T618">
        <v>1.4163100000000001E-3</v>
      </c>
      <c r="U618">
        <v>1.2720170000000001E-3</v>
      </c>
      <c r="V618">
        <v>1.130668E-3</v>
      </c>
      <c r="W618">
        <v>9.9294209999999995E-4</v>
      </c>
      <c r="X618">
        <v>8.5915389999999996E-4</v>
      </c>
      <c r="Y618">
        <v>7.3570020000000001E-4</v>
      </c>
      <c r="Z618">
        <v>6.1564180000000005E-4</v>
      </c>
      <c r="AA618">
        <v>5.2500769999999999E-4</v>
      </c>
      <c r="AB618">
        <v>4.3437359999999998E-4</v>
      </c>
      <c r="AC618">
        <v>3.9588440000000002E-4</v>
      </c>
      <c r="AD618">
        <v>3.6125779999999998E-4</v>
      </c>
      <c r="AE618">
        <v>3.7042470000000002E-4</v>
      </c>
      <c r="AF618">
        <v>3.93526E-4</v>
      </c>
      <c r="AG618">
        <v>4.2564509999999997E-4</v>
      </c>
      <c r="AH618">
        <v>4.641297E-4</v>
      </c>
      <c r="AI618">
        <v>4.9002840000000002E-4</v>
      </c>
      <c r="AJ618">
        <v>4.9809699999999997E-4</v>
      </c>
      <c r="AK618">
        <v>5.0709639999999999E-4</v>
      </c>
      <c r="AL618">
        <v>5.1902139999999996E-4</v>
      </c>
      <c r="AM618">
        <v>5.3656370000000001E-4</v>
      </c>
      <c r="AN618">
        <v>6.2994180000000002E-4</v>
      </c>
      <c r="AO618">
        <v>7.2331979999999999E-4</v>
      </c>
      <c r="AP618">
        <v>8.2528660000000004E-4</v>
      </c>
      <c r="AQ618">
        <v>9.2824430000000005E-4</v>
      </c>
      <c r="AR618">
        <v>8.2172029999999995E-4</v>
      </c>
      <c r="AS618">
        <v>6.3539379999999999E-4</v>
      </c>
      <c r="AT618">
        <v>4.117123E-4</v>
      </c>
      <c r="AU618">
        <v>1.5767999999999999E-4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</row>
    <row r="619" spans="1:65" x14ac:dyDescent="0.25">
      <c r="A619">
        <v>4576.875</v>
      </c>
      <c r="B619">
        <v>2.1421209999999999E-3</v>
      </c>
      <c r="C619">
        <v>2.4605970000000001E-3</v>
      </c>
      <c r="D619">
        <v>2.7790739999999999E-3</v>
      </c>
      <c r="E619">
        <v>3.0033310000000001E-3</v>
      </c>
      <c r="F619">
        <v>3.2079610000000001E-3</v>
      </c>
      <c r="G619">
        <v>3.3216529999999999E-3</v>
      </c>
      <c r="H619">
        <v>3.3874830000000002E-3</v>
      </c>
      <c r="I619">
        <v>3.3971399999999999E-3</v>
      </c>
      <c r="J619">
        <v>3.3466099999999999E-3</v>
      </c>
      <c r="K619">
        <v>3.2734069999999999E-3</v>
      </c>
      <c r="L619">
        <v>3.149818E-3</v>
      </c>
      <c r="M619">
        <v>3.0214780000000002E-3</v>
      </c>
      <c r="N619">
        <v>2.8634440000000001E-3</v>
      </c>
      <c r="O619">
        <v>2.7054090000000002E-3</v>
      </c>
      <c r="P619">
        <v>2.5347220000000001E-3</v>
      </c>
      <c r="Q619">
        <v>2.3635840000000002E-3</v>
      </c>
      <c r="R619">
        <v>2.1853649999999999E-3</v>
      </c>
      <c r="S619">
        <v>2.0052989999999999E-3</v>
      </c>
      <c r="T619">
        <v>1.814775E-3</v>
      </c>
      <c r="U619">
        <v>1.61786E-3</v>
      </c>
      <c r="V619">
        <v>1.408624E-3</v>
      </c>
      <c r="W619">
        <v>1.1842230000000001E-3</v>
      </c>
      <c r="X619">
        <v>9.5381009999999996E-4</v>
      </c>
      <c r="Y619">
        <v>7.0761749999999997E-4</v>
      </c>
      <c r="Z619">
        <v>4.6370789999999998E-4</v>
      </c>
      <c r="AA619">
        <v>2.3958470000000001E-4</v>
      </c>
      <c r="AB619">
        <v>1.5500000000000001E-5</v>
      </c>
      <c r="AC619">
        <v>0</v>
      </c>
      <c r="AD619">
        <v>0</v>
      </c>
      <c r="AE619">
        <v>0</v>
      </c>
      <c r="AF619">
        <v>0</v>
      </c>
      <c r="AG619">
        <v>6.1E-6</v>
      </c>
      <c r="AH619">
        <v>1.66E-5</v>
      </c>
      <c r="AI619">
        <v>1.066615E-4</v>
      </c>
      <c r="AJ619">
        <v>3.0942209999999999E-4</v>
      </c>
      <c r="AK619">
        <v>5.0325279999999999E-4</v>
      </c>
      <c r="AL619">
        <v>6.6901769999999996E-4</v>
      </c>
      <c r="AM619">
        <v>8.2662390000000005E-4</v>
      </c>
      <c r="AN619">
        <v>8.7408669999999996E-4</v>
      </c>
      <c r="AO619">
        <v>9.2154960000000001E-4</v>
      </c>
      <c r="AP619">
        <v>7.7865170000000002E-4</v>
      </c>
      <c r="AQ619">
        <v>6.1378910000000004E-4</v>
      </c>
      <c r="AR619">
        <v>3.7887469999999999E-4</v>
      </c>
      <c r="AS619">
        <v>1.17274E-4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</row>
    <row r="620" spans="1:65" x14ac:dyDescent="0.25">
      <c r="A620">
        <v>4577.5</v>
      </c>
      <c r="B620">
        <v>2.2976839999999999E-3</v>
      </c>
      <c r="C620">
        <v>2.65088E-3</v>
      </c>
      <c r="D620">
        <v>3.0040760000000001E-3</v>
      </c>
      <c r="E620">
        <v>3.2819849999999999E-3</v>
      </c>
      <c r="F620">
        <v>3.5442099999999999E-3</v>
      </c>
      <c r="G620">
        <v>3.7245379999999999E-3</v>
      </c>
      <c r="H620">
        <v>3.8617619999999999E-3</v>
      </c>
      <c r="I620">
        <v>3.9364769999999999E-3</v>
      </c>
      <c r="J620">
        <v>3.9442180000000002E-3</v>
      </c>
      <c r="K620">
        <v>3.9151539999999997E-3</v>
      </c>
      <c r="L620">
        <v>3.8043019999999999E-3</v>
      </c>
      <c r="M620">
        <v>3.6795980000000001E-3</v>
      </c>
      <c r="N620">
        <v>3.4683159999999999E-3</v>
      </c>
      <c r="O620">
        <v>3.2570339999999998E-3</v>
      </c>
      <c r="P620">
        <v>2.9761340000000001E-3</v>
      </c>
      <c r="Q620">
        <v>2.692748E-3</v>
      </c>
      <c r="R620">
        <v>2.3823870000000001E-3</v>
      </c>
      <c r="S620">
        <v>2.0649890000000001E-3</v>
      </c>
      <c r="T620">
        <v>1.746343E-3</v>
      </c>
      <c r="U620">
        <v>1.4269339999999999E-3</v>
      </c>
      <c r="V620">
        <v>1.1130140000000001E-3</v>
      </c>
      <c r="W620">
        <v>8.0585100000000001E-4</v>
      </c>
      <c r="X620">
        <v>5.0933770000000003E-4</v>
      </c>
      <c r="Y620">
        <v>2.407803E-4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1.010837E-4</v>
      </c>
      <c r="AH620">
        <v>2.7351250000000001E-4</v>
      </c>
      <c r="AI620">
        <v>4.9808389999999995E-4</v>
      </c>
      <c r="AJ620">
        <v>7.9652369999999996E-4</v>
      </c>
      <c r="AK620">
        <v>1.0502860000000001E-3</v>
      </c>
      <c r="AL620">
        <v>1.163636E-3</v>
      </c>
      <c r="AM620">
        <v>1.2586019999999999E-3</v>
      </c>
      <c r="AN620">
        <v>1.1053949999999999E-3</v>
      </c>
      <c r="AO620">
        <v>9.5218899999999999E-4</v>
      </c>
      <c r="AP620">
        <v>6.1504080000000002E-4</v>
      </c>
      <c r="AQ620">
        <v>2.566685E-4</v>
      </c>
      <c r="AR620">
        <v>1.052063E-4</v>
      </c>
      <c r="AS620">
        <v>3.26E-5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9.5999999999999996E-6</v>
      </c>
      <c r="BL620">
        <v>6.5599999999999995E-5</v>
      </c>
      <c r="BM620">
        <v>1.21484E-4</v>
      </c>
    </row>
    <row r="621" spans="1:65" x14ac:dyDescent="0.25">
      <c r="A621">
        <v>4578.125</v>
      </c>
      <c r="B621">
        <v>2.1054770000000001E-3</v>
      </c>
      <c r="C621">
        <v>2.4441290000000002E-3</v>
      </c>
      <c r="D621">
        <v>2.7827809999999998E-3</v>
      </c>
      <c r="E621">
        <v>3.0739130000000002E-3</v>
      </c>
      <c r="F621">
        <v>3.3551449999999999E-3</v>
      </c>
      <c r="G621">
        <v>3.574818E-3</v>
      </c>
      <c r="H621">
        <v>3.762091E-3</v>
      </c>
      <c r="I621">
        <v>3.8909420000000001E-3</v>
      </c>
      <c r="J621">
        <v>3.9571980000000003E-3</v>
      </c>
      <c r="K621">
        <v>3.9797649999999997E-3</v>
      </c>
      <c r="L621">
        <v>3.905244E-3</v>
      </c>
      <c r="M621">
        <v>3.8108830000000002E-3</v>
      </c>
      <c r="N621">
        <v>3.5925250000000001E-3</v>
      </c>
      <c r="O621">
        <v>3.374167E-3</v>
      </c>
      <c r="P621">
        <v>3.0482410000000001E-3</v>
      </c>
      <c r="Q621">
        <v>2.7184729999999999E-3</v>
      </c>
      <c r="R621">
        <v>2.3550630000000001E-3</v>
      </c>
      <c r="S621">
        <v>1.9828760000000002E-3</v>
      </c>
      <c r="T621">
        <v>1.629333E-3</v>
      </c>
      <c r="U621">
        <v>1.2871829999999999E-3</v>
      </c>
      <c r="V621">
        <v>9.7766010000000002E-4</v>
      </c>
      <c r="W621">
        <v>7.0829179999999995E-4</v>
      </c>
      <c r="X621">
        <v>4.6415289999999999E-4</v>
      </c>
      <c r="Y621">
        <v>2.8624109999999999E-4</v>
      </c>
      <c r="Z621">
        <v>1.206992E-4</v>
      </c>
      <c r="AA621">
        <v>6.2399999999999999E-5</v>
      </c>
      <c r="AB621">
        <v>3.9999999999999998E-6</v>
      </c>
      <c r="AC621">
        <v>8.2899999999999996E-5</v>
      </c>
      <c r="AD621">
        <v>1.7188540000000001E-4</v>
      </c>
      <c r="AE621">
        <v>3.6900110000000002E-4</v>
      </c>
      <c r="AF621">
        <v>6.0051410000000005E-4</v>
      </c>
      <c r="AG621">
        <v>8.367534E-4</v>
      </c>
      <c r="AH621">
        <v>1.076329E-3</v>
      </c>
      <c r="AI621">
        <v>1.2394159999999999E-3</v>
      </c>
      <c r="AJ621">
        <v>1.2941439999999999E-3</v>
      </c>
      <c r="AK621">
        <v>1.2900209999999999E-3</v>
      </c>
      <c r="AL621">
        <v>1.1009360000000001E-3</v>
      </c>
      <c r="AM621">
        <v>9.0624339999999996E-4</v>
      </c>
      <c r="AN621">
        <v>6.3584700000000004E-4</v>
      </c>
      <c r="AO621">
        <v>3.6545060000000001E-4</v>
      </c>
      <c r="AP621">
        <v>2.109282E-4</v>
      </c>
      <c r="AQ621">
        <v>6.9800000000000003E-5</v>
      </c>
      <c r="AR621">
        <v>5.6199999999999997E-5</v>
      </c>
      <c r="AS621">
        <v>9.1299999999999997E-5</v>
      </c>
      <c r="AT621">
        <v>1.583046E-4</v>
      </c>
      <c r="AU621">
        <v>2.5123039999999999E-4</v>
      </c>
      <c r="AV621">
        <v>3.1270270000000001E-4</v>
      </c>
      <c r="AW621">
        <v>3.2270550000000002E-4</v>
      </c>
      <c r="AX621">
        <v>3.0269649999999998E-4</v>
      </c>
      <c r="AY621">
        <v>1.6764239999999999E-4</v>
      </c>
      <c r="AZ621">
        <v>3.6699999999999998E-5</v>
      </c>
      <c r="BA621">
        <v>1.95E-5</v>
      </c>
      <c r="BB621">
        <v>2.3999999999999999E-6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</row>
    <row r="622" spans="1:65" x14ac:dyDescent="0.25">
      <c r="A622">
        <v>4578.75</v>
      </c>
      <c r="B622">
        <v>1.688993E-3</v>
      </c>
      <c r="C622">
        <v>2.0357750000000001E-3</v>
      </c>
      <c r="D622">
        <v>2.3825560000000001E-3</v>
      </c>
      <c r="E622">
        <v>2.718944E-3</v>
      </c>
      <c r="F622">
        <v>3.053166E-3</v>
      </c>
      <c r="G622">
        <v>3.3423860000000001E-3</v>
      </c>
      <c r="H622">
        <v>3.6079189999999998E-3</v>
      </c>
      <c r="I622">
        <v>3.813267E-3</v>
      </c>
      <c r="J622">
        <v>3.9541280000000003E-3</v>
      </c>
      <c r="K622">
        <v>4.0413710000000002E-3</v>
      </c>
      <c r="L622">
        <v>4.0094629999999996E-3</v>
      </c>
      <c r="M622">
        <v>3.9503530000000002E-3</v>
      </c>
      <c r="N622">
        <v>3.721224E-3</v>
      </c>
      <c r="O622">
        <v>3.4920960000000001E-3</v>
      </c>
      <c r="P622">
        <v>3.0973089999999999E-3</v>
      </c>
      <c r="Q622">
        <v>2.6966059999999998E-3</v>
      </c>
      <c r="R622">
        <v>2.2284319999999998E-3</v>
      </c>
      <c r="S622">
        <v>1.742658E-3</v>
      </c>
      <c r="T622">
        <v>1.2753479999999999E-3</v>
      </c>
      <c r="U622">
        <v>8.1932140000000005E-4</v>
      </c>
      <c r="V622">
        <v>4.505728E-4</v>
      </c>
      <c r="W622">
        <v>1.8924330000000001E-4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1.17E-5</v>
      </c>
      <c r="AD622">
        <v>2.4300000000000001E-5</v>
      </c>
      <c r="AE622">
        <v>2.8812789999999998E-4</v>
      </c>
      <c r="AF622">
        <v>6.3186860000000004E-4</v>
      </c>
      <c r="AG622">
        <v>9.6992110000000003E-4</v>
      </c>
      <c r="AH622">
        <v>1.303958E-3</v>
      </c>
      <c r="AI622">
        <v>1.564141E-3</v>
      </c>
      <c r="AJ622">
        <v>1.7196990000000001E-3</v>
      </c>
      <c r="AK622">
        <v>1.8146620000000001E-3</v>
      </c>
      <c r="AL622">
        <v>1.71919E-3</v>
      </c>
      <c r="AM622">
        <v>1.6065820000000001E-3</v>
      </c>
      <c r="AN622">
        <v>1.262638E-3</v>
      </c>
      <c r="AO622">
        <v>9.1869469999999998E-4</v>
      </c>
      <c r="AP622">
        <v>5.1865630000000004E-4</v>
      </c>
      <c r="AQ622">
        <v>1.1214560000000001E-4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</row>
    <row r="623" spans="1:65" x14ac:dyDescent="0.25">
      <c r="A623">
        <v>4579.375</v>
      </c>
      <c r="B623">
        <v>1.787407E-3</v>
      </c>
      <c r="C623">
        <v>2.164423E-3</v>
      </c>
      <c r="D623">
        <v>2.541438E-3</v>
      </c>
      <c r="E623">
        <v>2.9257749999999998E-3</v>
      </c>
      <c r="F623">
        <v>3.311638E-3</v>
      </c>
      <c r="G623">
        <v>3.6589970000000002E-3</v>
      </c>
      <c r="H623">
        <v>3.9860920000000001E-3</v>
      </c>
      <c r="I623">
        <v>4.244294E-3</v>
      </c>
      <c r="J623">
        <v>4.4286810000000003E-3</v>
      </c>
      <c r="K623">
        <v>4.542478E-3</v>
      </c>
      <c r="L623">
        <v>4.4994070000000004E-3</v>
      </c>
      <c r="M623">
        <v>4.4169860000000003E-3</v>
      </c>
      <c r="N623">
        <v>4.0886270000000001E-3</v>
      </c>
      <c r="O623">
        <v>3.7602680000000002E-3</v>
      </c>
      <c r="P623">
        <v>3.1626530000000001E-3</v>
      </c>
      <c r="Q623">
        <v>2.5554219999999999E-3</v>
      </c>
      <c r="R623">
        <v>1.794588E-3</v>
      </c>
      <c r="S623">
        <v>9.936833999999999E-4</v>
      </c>
      <c r="T623">
        <v>4.927814E-4</v>
      </c>
      <c r="U623">
        <v>1.7521419999999999E-4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1.8638110000000001E-4</v>
      </c>
      <c r="AJ623">
        <v>6.3679090000000002E-4</v>
      </c>
      <c r="AK623">
        <v>1.1463269999999999E-3</v>
      </c>
      <c r="AL623">
        <v>1.84169E-3</v>
      </c>
      <c r="AM623">
        <v>2.4797869999999998E-3</v>
      </c>
      <c r="AN623">
        <v>2.3448050000000002E-3</v>
      </c>
      <c r="AO623">
        <v>2.2098220000000002E-3</v>
      </c>
      <c r="AP623">
        <v>1.2896330000000001E-3</v>
      </c>
      <c r="AQ623">
        <v>2.7884319999999999E-4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</row>
    <row r="624" spans="1:65" x14ac:dyDescent="0.25">
      <c r="A624">
        <v>4580</v>
      </c>
      <c r="B624">
        <v>1.992916E-3</v>
      </c>
      <c r="C624">
        <v>2.33278E-3</v>
      </c>
      <c r="D624">
        <v>2.6726440000000001E-3</v>
      </c>
      <c r="E624">
        <v>2.9954059999999999E-3</v>
      </c>
      <c r="F624">
        <v>3.314605E-3</v>
      </c>
      <c r="G624">
        <v>3.589344E-3</v>
      </c>
      <c r="H624">
        <v>3.8406830000000001E-3</v>
      </c>
      <c r="I624">
        <v>4.0329199999999997E-3</v>
      </c>
      <c r="J624">
        <v>4.1618339999999997E-3</v>
      </c>
      <c r="K624">
        <v>4.2360169999999999E-3</v>
      </c>
      <c r="L624">
        <v>4.1885780000000001E-3</v>
      </c>
      <c r="M624">
        <v>4.1113529999999999E-3</v>
      </c>
      <c r="N624">
        <v>3.8479730000000002E-3</v>
      </c>
      <c r="O624">
        <v>3.5845930000000001E-3</v>
      </c>
      <c r="P624">
        <v>3.109372E-3</v>
      </c>
      <c r="Q624">
        <v>2.6265860000000002E-3</v>
      </c>
      <c r="R624">
        <v>2.007343E-3</v>
      </c>
      <c r="S624">
        <v>1.352502E-3</v>
      </c>
      <c r="T624">
        <v>7.8865450000000002E-4</v>
      </c>
      <c r="U624">
        <v>2.8041349999999998E-4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2.7937239999999998E-4</v>
      </c>
      <c r="AJ624">
        <v>9.5451110000000004E-4</v>
      </c>
      <c r="AK624">
        <v>1.569347E-3</v>
      </c>
      <c r="AL624">
        <v>1.9946600000000001E-3</v>
      </c>
      <c r="AM624">
        <v>2.3532599999999998E-3</v>
      </c>
      <c r="AN624">
        <v>1.811238E-3</v>
      </c>
      <c r="AO624">
        <v>1.269217E-3</v>
      </c>
      <c r="AP624">
        <v>7.1248429999999998E-4</v>
      </c>
      <c r="AQ624">
        <v>1.5405430000000001E-4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5.2599999999999998E-5</v>
      </c>
      <c r="BL624">
        <v>3.575653E-4</v>
      </c>
      <c r="BM624">
        <v>6.6254400000000005E-4</v>
      </c>
    </row>
    <row r="625" spans="1:65" x14ac:dyDescent="0.25">
      <c r="A625">
        <v>4580.625</v>
      </c>
      <c r="B625">
        <v>1.862519E-3</v>
      </c>
      <c r="C625">
        <v>2.19075E-3</v>
      </c>
      <c r="D625">
        <v>2.518981E-3</v>
      </c>
      <c r="E625">
        <v>2.8052099999999998E-3</v>
      </c>
      <c r="F625">
        <v>3.082689E-3</v>
      </c>
      <c r="G625">
        <v>3.2954920000000001E-3</v>
      </c>
      <c r="H625">
        <v>3.4742549999999999E-3</v>
      </c>
      <c r="I625">
        <v>3.5928420000000002E-3</v>
      </c>
      <c r="J625">
        <v>3.6469570000000002E-3</v>
      </c>
      <c r="K625">
        <v>3.6593009999999998E-3</v>
      </c>
      <c r="L625">
        <v>3.578824E-3</v>
      </c>
      <c r="M625">
        <v>3.4796599999999999E-3</v>
      </c>
      <c r="N625">
        <v>3.26371E-3</v>
      </c>
      <c r="O625">
        <v>3.0477600000000001E-3</v>
      </c>
      <c r="P625">
        <v>2.7129620000000002E-3</v>
      </c>
      <c r="Q625">
        <v>2.3739199999999998E-3</v>
      </c>
      <c r="R625">
        <v>1.9640830000000001E-3</v>
      </c>
      <c r="S625">
        <v>1.5357789999999999E-3</v>
      </c>
      <c r="T625">
        <v>1.0857690000000001E-3</v>
      </c>
      <c r="U625">
        <v>6.2249500000000004E-4</v>
      </c>
      <c r="V625">
        <v>2.9118790000000002E-4</v>
      </c>
      <c r="W625">
        <v>1.223017E-4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4.5599999999999997E-5</v>
      </c>
      <c r="AF625">
        <v>1.057803E-4</v>
      </c>
      <c r="AG625">
        <v>5.0649829999999997E-4</v>
      </c>
      <c r="AH625">
        <v>1.1476189999999999E-3</v>
      </c>
      <c r="AI625">
        <v>1.679318E-3</v>
      </c>
      <c r="AJ625">
        <v>2.056001E-3</v>
      </c>
      <c r="AK625">
        <v>2.2803419999999999E-3</v>
      </c>
      <c r="AL625">
        <v>2.025897E-3</v>
      </c>
      <c r="AM625">
        <v>1.732206E-3</v>
      </c>
      <c r="AN625">
        <v>9.0870060000000001E-4</v>
      </c>
      <c r="AO625">
        <v>8.5199999999999997E-5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6.6000000000000003E-6</v>
      </c>
      <c r="BJ625">
        <v>2.58E-5</v>
      </c>
      <c r="BK625">
        <v>1.108293E-4</v>
      </c>
      <c r="BL625">
        <v>5.1153980000000004E-4</v>
      </c>
      <c r="BM625">
        <v>9.1225029999999997E-4</v>
      </c>
    </row>
    <row r="626" spans="1:65" x14ac:dyDescent="0.25">
      <c r="A626">
        <v>4581.25</v>
      </c>
      <c r="B626">
        <v>2.209487E-3</v>
      </c>
      <c r="C626">
        <v>2.5505179999999999E-3</v>
      </c>
      <c r="D626">
        <v>2.8915490000000002E-3</v>
      </c>
      <c r="E626">
        <v>3.1506860000000002E-3</v>
      </c>
      <c r="F626">
        <v>3.392763E-3</v>
      </c>
      <c r="G626">
        <v>3.5449100000000001E-3</v>
      </c>
      <c r="H626">
        <v>3.6497259999999998E-3</v>
      </c>
      <c r="I626">
        <v>3.6878810000000001E-3</v>
      </c>
      <c r="J626">
        <v>3.6546119999999998E-3</v>
      </c>
      <c r="K626">
        <v>3.5839140000000001E-3</v>
      </c>
      <c r="L626">
        <v>3.430041E-3</v>
      </c>
      <c r="M626">
        <v>3.26217E-3</v>
      </c>
      <c r="N626">
        <v>3.0068130000000001E-3</v>
      </c>
      <c r="O626">
        <v>2.7514570000000001E-3</v>
      </c>
      <c r="P626">
        <v>2.416432E-3</v>
      </c>
      <c r="Q626">
        <v>2.0785629999999999E-3</v>
      </c>
      <c r="R626">
        <v>1.6966290000000001E-3</v>
      </c>
      <c r="S626">
        <v>1.3032009999999999E-3</v>
      </c>
      <c r="T626">
        <v>9.0172509999999996E-4</v>
      </c>
      <c r="U626">
        <v>4.9533209999999995E-4</v>
      </c>
      <c r="V626">
        <v>2.1517180000000001E-4</v>
      </c>
      <c r="W626">
        <v>9.0400000000000002E-5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2.189673E-4</v>
      </c>
      <c r="AF626">
        <v>5.0759969999999998E-4</v>
      </c>
      <c r="AG626">
        <v>9.5702459999999999E-4</v>
      </c>
      <c r="AH626">
        <v>1.5199499999999999E-3</v>
      </c>
      <c r="AI626">
        <v>1.955484E-3</v>
      </c>
      <c r="AJ626">
        <v>2.2105470000000002E-3</v>
      </c>
      <c r="AK626">
        <v>2.330052E-3</v>
      </c>
      <c r="AL626">
        <v>2.0235190000000001E-3</v>
      </c>
      <c r="AM626">
        <v>1.6829480000000001E-3</v>
      </c>
      <c r="AN626">
        <v>8.8285999999999996E-4</v>
      </c>
      <c r="AO626">
        <v>8.2799999999999993E-5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2.0599999999999999E-5</v>
      </c>
      <c r="BJ626">
        <v>8.03E-5</v>
      </c>
      <c r="BK626">
        <v>1.629085E-4</v>
      </c>
      <c r="BL626">
        <v>3.5547760000000003E-4</v>
      </c>
      <c r="BM626">
        <v>5.4804669999999997E-4</v>
      </c>
    </row>
    <row r="627" spans="1:65" x14ac:dyDescent="0.25">
      <c r="A627">
        <v>4581.875</v>
      </c>
      <c r="B627">
        <v>1.550549E-3</v>
      </c>
      <c r="C627">
        <v>1.859E-3</v>
      </c>
      <c r="D627">
        <v>2.1674519999999998E-3</v>
      </c>
      <c r="E627">
        <v>2.4529930000000001E-3</v>
      </c>
      <c r="F627">
        <v>2.7337619999999998E-3</v>
      </c>
      <c r="G627">
        <v>2.964871E-3</v>
      </c>
      <c r="H627">
        <v>3.1698429999999999E-3</v>
      </c>
      <c r="I627">
        <v>3.3207139999999998E-3</v>
      </c>
      <c r="J627">
        <v>3.4136190000000001E-3</v>
      </c>
      <c r="K627">
        <v>3.464048E-3</v>
      </c>
      <c r="L627">
        <v>3.4200839999999999E-3</v>
      </c>
      <c r="M627">
        <v>3.3558110000000002E-3</v>
      </c>
      <c r="N627">
        <v>3.1646130000000001E-3</v>
      </c>
      <c r="O627">
        <v>2.9734150000000001E-3</v>
      </c>
      <c r="P627">
        <v>2.6567959999999999E-3</v>
      </c>
      <c r="Q627">
        <v>2.3356980000000002E-3</v>
      </c>
      <c r="R627">
        <v>1.953864E-3</v>
      </c>
      <c r="S627">
        <v>1.556186E-3</v>
      </c>
      <c r="T627">
        <v>1.1568819999999999E-3</v>
      </c>
      <c r="U627">
        <v>7.5658609999999999E-4</v>
      </c>
      <c r="V627">
        <v>4.251859E-4</v>
      </c>
      <c r="W627">
        <v>1.7858079999999999E-4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4.2200000000000003E-5</v>
      </c>
      <c r="AD627">
        <v>8.7499999999999999E-5</v>
      </c>
      <c r="AE627">
        <v>5.1209240000000004E-4</v>
      </c>
      <c r="AF627">
        <v>1.0574390000000001E-3</v>
      </c>
      <c r="AG627">
        <v>1.582062E-3</v>
      </c>
      <c r="AH627">
        <v>2.0920560000000001E-3</v>
      </c>
      <c r="AI627">
        <v>2.3968320000000002E-3</v>
      </c>
      <c r="AJ627">
        <v>2.4108799999999998E-3</v>
      </c>
      <c r="AK627">
        <v>2.2176330000000001E-3</v>
      </c>
      <c r="AL627">
        <v>1.3728869999999999E-3</v>
      </c>
      <c r="AM627">
        <v>5.6778269999999999E-4</v>
      </c>
      <c r="AN627">
        <v>2.9785549999999998E-4</v>
      </c>
      <c r="AO627">
        <v>2.7900000000000001E-5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</row>
    <row r="628" spans="1:65" x14ac:dyDescent="0.25">
      <c r="A628">
        <v>4582.5</v>
      </c>
      <c r="B628">
        <v>1.719868E-3</v>
      </c>
      <c r="C628">
        <v>2.0301389999999998E-3</v>
      </c>
      <c r="D628">
        <v>2.3404099999999998E-3</v>
      </c>
      <c r="E628">
        <v>2.629962E-3</v>
      </c>
      <c r="F628">
        <v>2.9151960000000001E-3</v>
      </c>
      <c r="G628">
        <v>3.154872E-3</v>
      </c>
      <c r="H628">
        <v>3.3705699999999998E-3</v>
      </c>
      <c r="I628">
        <v>3.5291630000000001E-3</v>
      </c>
      <c r="J628">
        <v>3.626574E-3</v>
      </c>
      <c r="K628">
        <v>3.6734150000000002E-3</v>
      </c>
      <c r="L628">
        <v>3.6078830000000001E-3</v>
      </c>
      <c r="M628">
        <v>3.519033E-3</v>
      </c>
      <c r="N628">
        <v>3.2844559999999998E-3</v>
      </c>
      <c r="O628">
        <v>3.0498779999999998E-3</v>
      </c>
      <c r="P628">
        <v>2.7143480000000001E-3</v>
      </c>
      <c r="Q628">
        <v>2.3752119999999998E-3</v>
      </c>
      <c r="R628">
        <v>2.0367929999999999E-3</v>
      </c>
      <c r="S628">
        <v>1.6985609999999999E-3</v>
      </c>
      <c r="T628">
        <v>1.4060710000000001E-3</v>
      </c>
      <c r="U628">
        <v>1.141534E-3</v>
      </c>
      <c r="V628">
        <v>9.1478860000000003E-4</v>
      </c>
      <c r="W628">
        <v>7.3455579999999996E-4</v>
      </c>
      <c r="X628">
        <v>5.7810979999999999E-4</v>
      </c>
      <c r="Y628">
        <v>4.8410450000000002E-4</v>
      </c>
      <c r="Z628">
        <v>4.0585270000000002E-4</v>
      </c>
      <c r="AA628">
        <v>4.6413029999999998E-4</v>
      </c>
      <c r="AB628">
        <v>5.2240800000000003E-4</v>
      </c>
      <c r="AC628">
        <v>8.1596290000000003E-4</v>
      </c>
      <c r="AD628">
        <v>1.126946E-3</v>
      </c>
      <c r="AE628">
        <v>1.566624E-3</v>
      </c>
      <c r="AF628">
        <v>2.0472519999999998E-3</v>
      </c>
      <c r="AG628">
        <v>2.3111300000000002E-3</v>
      </c>
      <c r="AH628">
        <v>2.4220090000000001E-3</v>
      </c>
      <c r="AI628">
        <v>2.0132930000000002E-3</v>
      </c>
      <c r="AJ628">
        <v>8.6848190000000003E-4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</row>
    <row r="629" spans="1:65" x14ac:dyDescent="0.25">
      <c r="A629">
        <v>4583.125</v>
      </c>
      <c r="B629">
        <v>1.2416689999999999E-3</v>
      </c>
      <c r="C629">
        <v>1.6029060000000001E-3</v>
      </c>
      <c r="D629">
        <v>1.9641419999999999E-3</v>
      </c>
      <c r="E629">
        <v>2.368387E-3</v>
      </c>
      <c r="F629">
        <v>2.7815919999999998E-3</v>
      </c>
      <c r="G629">
        <v>3.1693960000000001E-3</v>
      </c>
      <c r="H629">
        <v>3.5438309999999999E-3</v>
      </c>
      <c r="I629">
        <v>3.8398019999999998E-3</v>
      </c>
      <c r="J629">
        <v>4.0517019999999999E-3</v>
      </c>
      <c r="K629">
        <v>4.1819689999999998E-3</v>
      </c>
      <c r="L629">
        <v>4.1308309999999997E-3</v>
      </c>
      <c r="M629">
        <v>4.0458630000000002E-3</v>
      </c>
      <c r="N629">
        <v>3.7494479999999998E-3</v>
      </c>
      <c r="O629">
        <v>3.4530329999999999E-3</v>
      </c>
      <c r="P629">
        <v>3.0721609999999999E-3</v>
      </c>
      <c r="Q629">
        <v>2.6882730000000001E-3</v>
      </c>
      <c r="R629">
        <v>2.3771220000000002E-3</v>
      </c>
      <c r="S629">
        <v>2.0849449999999999E-3</v>
      </c>
      <c r="T629">
        <v>1.887154E-3</v>
      </c>
      <c r="U629">
        <v>1.7470420000000001E-3</v>
      </c>
      <c r="V629">
        <v>1.642957E-3</v>
      </c>
      <c r="W629">
        <v>1.5832120000000001E-3</v>
      </c>
      <c r="X629">
        <v>1.522455E-3</v>
      </c>
      <c r="Y629">
        <v>1.4590409999999999E-3</v>
      </c>
      <c r="Z629">
        <v>1.3984430000000001E-3</v>
      </c>
      <c r="AA629">
        <v>1.362247E-3</v>
      </c>
      <c r="AB629">
        <v>1.3260500000000001E-3</v>
      </c>
      <c r="AC629">
        <v>1.426372E-3</v>
      </c>
      <c r="AD629">
        <v>1.5368070000000001E-3</v>
      </c>
      <c r="AE629">
        <v>1.714328E-3</v>
      </c>
      <c r="AF629">
        <v>1.9131949999999999E-3</v>
      </c>
      <c r="AG629">
        <v>1.8347769999999999E-3</v>
      </c>
      <c r="AH629">
        <v>1.560627E-3</v>
      </c>
      <c r="AI629">
        <v>1.1332689999999999E-3</v>
      </c>
      <c r="AJ629">
        <v>4.8886359999999996E-4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</row>
    <row r="630" spans="1:65" x14ac:dyDescent="0.25">
      <c r="A630">
        <v>4583.75</v>
      </c>
      <c r="B630">
        <v>1.278557E-3</v>
      </c>
      <c r="C630">
        <v>1.61469E-3</v>
      </c>
      <c r="D630">
        <v>1.950823E-3</v>
      </c>
      <c r="E630">
        <v>2.307613E-3</v>
      </c>
      <c r="F630">
        <v>2.6687059999999999E-3</v>
      </c>
      <c r="G630">
        <v>2.9964829999999999E-3</v>
      </c>
      <c r="H630">
        <v>3.3067249999999999E-3</v>
      </c>
      <c r="I630">
        <v>3.5492089999999998E-3</v>
      </c>
      <c r="J630">
        <v>3.7190970000000002E-3</v>
      </c>
      <c r="K630">
        <v>3.8255799999999999E-3</v>
      </c>
      <c r="L630">
        <v>3.7911640000000001E-3</v>
      </c>
      <c r="M630">
        <v>3.7315149999999999E-3</v>
      </c>
      <c r="N630">
        <v>3.5141579999999999E-3</v>
      </c>
      <c r="O630">
        <v>3.2968020000000002E-3</v>
      </c>
      <c r="P630">
        <v>3.0114410000000001E-3</v>
      </c>
      <c r="Q630">
        <v>2.723652E-3</v>
      </c>
      <c r="R630">
        <v>2.4751220000000002E-3</v>
      </c>
      <c r="S630">
        <v>2.2368330000000001E-3</v>
      </c>
      <c r="T630">
        <v>2.052356E-3</v>
      </c>
      <c r="U630">
        <v>1.900765E-3</v>
      </c>
      <c r="V630">
        <v>1.7661619999999999E-3</v>
      </c>
      <c r="W630">
        <v>1.652471E-3</v>
      </c>
      <c r="X630">
        <v>1.5350190000000001E-3</v>
      </c>
      <c r="Y630">
        <v>1.4076939999999999E-3</v>
      </c>
      <c r="Z630">
        <v>1.2823610000000001E-3</v>
      </c>
      <c r="AA630">
        <v>1.174292E-3</v>
      </c>
      <c r="AB630">
        <v>1.066223E-3</v>
      </c>
      <c r="AC630">
        <v>1.0775279999999999E-3</v>
      </c>
      <c r="AD630">
        <v>1.0976759999999999E-3</v>
      </c>
      <c r="AE630">
        <v>1.2426099999999999E-3</v>
      </c>
      <c r="AF630">
        <v>1.427249E-3</v>
      </c>
      <c r="AG630">
        <v>1.5788149999999999E-3</v>
      </c>
      <c r="AH630">
        <v>1.7070340000000001E-3</v>
      </c>
      <c r="AI630">
        <v>1.6225409999999999E-3</v>
      </c>
      <c r="AJ630">
        <v>1.236706E-3</v>
      </c>
      <c r="AK630">
        <v>8.3911529999999997E-4</v>
      </c>
      <c r="AL630">
        <v>4.0457589999999999E-4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</row>
    <row r="631" spans="1:65" x14ac:dyDescent="0.25">
      <c r="A631">
        <v>4584.375</v>
      </c>
      <c r="B631">
        <v>2.1308410000000001E-3</v>
      </c>
      <c r="C631">
        <v>2.6224149999999999E-3</v>
      </c>
      <c r="D631">
        <v>3.1139890000000002E-3</v>
      </c>
      <c r="E631">
        <v>3.5893710000000001E-3</v>
      </c>
      <c r="F631">
        <v>4.061378E-3</v>
      </c>
      <c r="G631">
        <v>4.4474919999999999E-3</v>
      </c>
      <c r="H631">
        <v>4.7883989999999996E-3</v>
      </c>
      <c r="I631">
        <v>5.0149840000000001E-3</v>
      </c>
      <c r="J631">
        <v>5.1190819999999996E-3</v>
      </c>
      <c r="K631">
        <v>5.1308999999999999E-3</v>
      </c>
      <c r="L631">
        <v>4.9376519999999998E-3</v>
      </c>
      <c r="M631">
        <v>4.7097939999999998E-3</v>
      </c>
      <c r="N631">
        <v>4.2656229999999996E-3</v>
      </c>
      <c r="O631">
        <v>3.8214519999999999E-3</v>
      </c>
      <c r="P631">
        <v>3.287107E-3</v>
      </c>
      <c r="Q631">
        <v>2.74954E-3</v>
      </c>
      <c r="R631">
        <v>2.2721159999999998E-3</v>
      </c>
      <c r="S631">
        <v>1.8103800000000001E-3</v>
      </c>
      <c r="T631">
        <v>1.4397119999999999E-3</v>
      </c>
      <c r="U631">
        <v>1.1246959999999999E-3</v>
      </c>
      <c r="V631">
        <v>8.586892E-4</v>
      </c>
      <c r="W631">
        <v>6.5300090000000002E-4</v>
      </c>
      <c r="X631">
        <v>4.6275130000000001E-4</v>
      </c>
      <c r="Y631">
        <v>3.1302830000000002E-4</v>
      </c>
      <c r="Z631">
        <v>1.7239299999999999E-4</v>
      </c>
      <c r="AA631">
        <v>1.1051809999999999E-4</v>
      </c>
      <c r="AB631">
        <v>4.8600000000000002E-5</v>
      </c>
      <c r="AC631">
        <v>1.7832810000000001E-4</v>
      </c>
      <c r="AD631">
        <v>3.2220270000000002E-4</v>
      </c>
      <c r="AE631">
        <v>6.6517849999999995E-4</v>
      </c>
      <c r="AF631">
        <v>1.0715049999999999E-3</v>
      </c>
      <c r="AG631">
        <v>1.515625E-3</v>
      </c>
      <c r="AH631">
        <v>1.9864240000000001E-3</v>
      </c>
      <c r="AI631">
        <v>2.2933419999999999E-3</v>
      </c>
      <c r="AJ631">
        <v>2.3680960000000001E-3</v>
      </c>
      <c r="AK631">
        <v>2.2383049999999999E-3</v>
      </c>
      <c r="AL631">
        <v>1.4656599999999999E-3</v>
      </c>
      <c r="AM631">
        <v>7.2260900000000003E-4</v>
      </c>
      <c r="AN631">
        <v>3.7907579999999999E-4</v>
      </c>
      <c r="AO631">
        <v>3.5500000000000002E-5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1.8899999999999999E-5</v>
      </c>
      <c r="BL631">
        <v>1.285724E-4</v>
      </c>
      <c r="BM631">
        <v>2.382343E-4</v>
      </c>
    </row>
    <row r="632" spans="1:65" x14ac:dyDescent="0.25">
      <c r="A632">
        <v>4585</v>
      </c>
      <c r="B632">
        <v>2.7221649999999999E-3</v>
      </c>
      <c r="C632">
        <v>3.242445E-3</v>
      </c>
      <c r="D632">
        <v>3.7627239999999998E-3</v>
      </c>
      <c r="E632">
        <v>4.2248199999999998E-3</v>
      </c>
      <c r="F632">
        <v>4.6747949999999998E-3</v>
      </c>
      <c r="G632">
        <v>5.0209570000000004E-3</v>
      </c>
      <c r="H632">
        <v>5.3124820000000003E-3</v>
      </c>
      <c r="I632">
        <v>5.4966559999999999E-3</v>
      </c>
      <c r="J632">
        <v>5.5658089999999997E-3</v>
      </c>
      <c r="K632">
        <v>5.5538239999999997E-3</v>
      </c>
      <c r="L632">
        <v>5.3615329999999999E-3</v>
      </c>
      <c r="M632">
        <v>5.1338260000000002E-3</v>
      </c>
      <c r="N632">
        <v>4.6847629999999998E-3</v>
      </c>
      <c r="O632">
        <v>4.2357009999999997E-3</v>
      </c>
      <c r="P632">
        <v>3.614917E-3</v>
      </c>
      <c r="Q632">
        <v>2.9879989999999999E-3</v>
      </c>
      <c r="R632">
        <v>2.329926E-3</v>
      </c>
      <c r="S632">
        <v>1.6637240000000001E-3</v>
      </c>
      <c r="T632">
        <v>1.054225E-3</v>
      </c>
      <c r="U632">
        <v>4.7937920000000001E-4</v>
      </c>
      <c r="V632">
        <v>1.287491E-4</v>
      </c>
      <c r="W632">
        <v>5.41E-5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1.679165E-4</v>
      </c>
      <c r="AF632">
        <v>3.8925469999999998E-4</v>
      </c>
      <c r="AG632">
        <v>8.4410029999999997E-4</v>
      </c>
      <c r="AH632">
        <v>1.4637750000000001E-3</v>
      </c>
      <c r="AI632">
        <v>1.98766E-3</v>
      </c>
      <c r="AJ632">
        <v>2.3758429999999999E-3</v>
      </c>
      <c r="AK632">
        <v>2.62006E-3</v>
      </c>
      <c r="AL632">
        <v>2.4118099999999999E-3</v>
      </c>
      <c r="AM632">
        <v>2.1509540000000001E-3</v>
      </c>
      <c r="AN632">
        <v>1.1799040000000001E-3</v>
      </c>
      <c r="AO632">
        <v>2.088542E-4</v>
      </c>
      <c r="AP632">
        <v>6.3700000000000003E-5</v>
      </c>
      <c r="AQ632">
        <v>1.38E-5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1.5E-5</v>
      </c>
      <c r="BL632">
        <v>1.018923E-4</v>
      </c>
      <c r="BM632">
        <v>1.887971E-4</v>
      </c>
    </row>
    <row r="633" spans="1:65" x14ac:dyDescent="0.25">
      <c r="A633">
        <v>4585.625</v>
      </c>
      <c r="B633">
        <v>3.2482029999999999E-3</v>
      </c>
      <c r="C633">
        <v>3.7633779999999999E-3</v>
      </c>
      <c r="D633">
        <v>4.2785540000000004E-3</v>
      </c>
      <c r="E633">
        <v>4.6697220000000003E-3</v>
      </c>
      <c r="F633">
        <v>5.0350560000000004E-3</v>
      </c>
      <c r="G633">
        <v>5.2659430000000004E-3</v>
      </c>
      <c r="H633">
        <v>5.4260690000000004E-3</v>
      </c>
      <c r="I633">
        <v>5.4861969999999999E-3</v>
      </c>
      <c r="J633">
        <v>5.4391860000000004E-3</v>
      </c>
      <c r="K633">
        <v>5.3355879999999996E-3</v>
      </c>
      <c r="L633">
        <v>5.1062470000000004E-3</v>
      </c>
      <c r="M633">
        <v>4.8560820000000003E-3</v>
      </c>
      <c r="N633">
        <v>4.4757709999999999E-3</v>
      </c>
      <c r="O633">
        <v>4.0954600000000004E-3</v>
      </c>
      <c r="P633">
        <v>3.6025829999999999E-3</v>
      </c>
      <c r="Q633">
        <v>3.1056859999999999E-3</v>
      </c>
      <c r="R633">
        <v>2.5519409999999998E-3</v>
      </c>
      <c r="S633">
        <v>1.983365E-3</v>
      </c>
      <c r="T633">
        <v>1.4092919999999999E-3</v>
      </c>
      <c r="U633">
        <v>8.3185850000000005E-4</v>
      </c>
      <c r="V633">
        <v>4.0736180000000002E-4</v>
      </c>
      <c r="W633">
        <v>1.7109469999999999E-4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2.882963E-4</v>
      </c>
      <c r="AH633">
        <v>7.8008769999999997E-4</v>
      </c>
      <c r="AI633">
        <v>1.2911649999999999E-3</v>
      </c>
      <c r="AJ633">
        <v>1.8295620000000001E-3</v>
      </c>
      <c r="AK633">
        <v>2.259039E-3</v>
      </c>
      <c r="AL633">
        <v>2.3461910000000001E-3</v>
      </c>
      <c r="AM633">
        <v>2.3843990000000002E-3</v>
      </c>
      <c r="AN633">
        <v>1.7618639999999999E-3</v>
      </c>
      <c r="AO633">
        <v>1.1393289999999999E-3</v>
      </c>
      <c r="AP633">
        <v>6.3130939999999996E-4</v>
      </c>
      <c r="AQ633">
        <v>1.36503E-4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1.11E-5</v>
      </c>
      <c r="BL633">
        <v>7.5699999999999997E-5</v>
      </c>
      <c r="BM633">
        <v>1.4027230000000001E-4</v>
      </c>
    </row>
    <row r="634" spans="1:65" x14ac:dyDescent="0.25">
      <c r="A634">
        <v>4586.25</v>
      </c>
      <c r="B634">
        <v>2.6766329999999999E-3</v>
      </c>
      <c r="C634">
        <v>3.1005210000000002E-3</v>
      </c>
      <c r="D634">
        <v>3.524409E-3</v>
      </c>
      <c r="E634">
        <v>3.8436519999999999E-3</v>
      </c>
      <c r="F634">
        <v>4.141095E-3</v>
      </c>
      <c r="G634">
        <v>4.3299510000000003E-3</v>
      </c>
      <c r="H634">
        <v>4.4616569999999999E-3</v>
      </c>
      <c r="I634">
        <v>4.518378E-3</v>
      </c>
      <c r="J634">
        <v>4.4947600000000004E-3</v>
      </c>
      <c r="K634">
        <v>4.4335110000000002E-3</v>
      </c>
      <c r="L634">
        <v>4.2886369999999997E-3</v>
      </c>
      <c r="M634">
        <v>4.1319110000000003E-3</v>
      </c>
      <c r="N634">
        <v>3.9011110000000001E-3</v>
      </c>
      <c r="O634">
        <v>3.67031E-3</v>
      </c>
      <c r="P634">
        <v>3.3822769999999999E-3</v>
      </c>
      <c r="Q634">
        <v>3.0922010000000002E-3</v>
      </c>
      <c r="R634">
        <v>2.7684649999999999E-3</v>
      </c>
      <c r="S634">
        <v>2.4359479999999998E-3</v>
      </c>
      <c r="T634">
        <v>2.0842009999999999E-3</v>
      </c>
      <c r="U634">
        <v>1.720702E-3</v>
      </c>
      <c r="V634">
        <v>1.3515700000000001E-3</v>
      </c>
      <c r="W634">
        <v>9.7550770000000005E-4</v>
      </c>
      <c r="X634">
        <v>6.1389340000000004E-4</v>
      </c>
      <c r="Y634">
        <v>2.9020659999999998E-4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2.87E-5</v>
      </c>
      <c r="AF634">
        <v>6.6500000000000004E-5</v>
      </c>
      <c r="AG634">
        <v>3.6760180000000001E-4</v>
      </c>
      <c r="AH634">
        <v>8.5455069999999995E-4</v>
      </c>
      <c r="AI634">
        <v>1.3106579999999999E-3</v>
      </c>
      <c r="AJ634">
        <v>1.723074E-3</v>
      </c>
      <c r="AK634">
        <v>2.020839E-3</v>
      </c>
      <c r="AL634">
        <v>1.9582710000000001E-3</v>
      </c>
      <c r="AM634">
        <v>1.842399E-3</v>
      </c>
      <c r="AN634">
        <v>1.0069359999999999E-3</v>
      </c>
      <c r="AO634">
        <v>1.7147209999999999E-4</v>
      </c>
      <c r="AP634">
        <v>4.99E-5</v>
      </c>
      <c r="AQ634">
        <v>1.08E-5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2.4700000000000001E-5</v>
      </c>
      <c r="BL634">
        <v>1.677444E-4</v>
      </c>
      <c r="BM634">
        <v>3.108168E-4</v>
      </c>
    </row>
    <row r="635" spans="1:65" x14ac:dyDescent="0.25">
      <c r="A635">
        <v>4586.875</v>
      </c>
      <c r="B635">
        <v>1.9902639999999998E-3</v>
      </c>
      <c r="C635">
        <v>2.3395270000000001E-3</v>
      </c>
      <c r="D635">
        <v>2.6887899999999999E-3</v>
      </c>
      <c r="E635">
        <v>2.982761E-3</v>
      </c>
      <c r="F635">
        <v>3.2652150000000001E-3</v>
      </c>
      <c r="G635">
        <v>3.4793440000000001E-3</v>
      </c>
      <c r="H635">
        <v>3.6575129999999998E-3</v>
      </c>
      <c r="I635">
        <v>3.7815660000000001E-3</v>
      </c>
      <c r="J635">
        <v>3.8476370000000001E-3</v>
      </c>
      <c r="K635">
        <v>3.8819290000000001E-3</v>
      </c>
      <c r="L635">
        <v>3.845602E-3</v>
      </c>
      <c r="M635">
        <v>3.7974689999999999E-3</v>
      </c>
      <c r="N635">
        <v>3.675551E-3</v>
      </c>
      <c r="O635">
        <v>3.5536320000000001E-3</v>
      </c>
      <c r="P635">
        <v>3.3683839999999999E-3</v>
      </c>
      <c r="Q635">
        <v>3.1808750000000001E-3</v>
      </c>
      <c r="R635">
        <v>2.953841E-3</v>
      </c>
      <c r="S635">
        <v>2.716497E-3</v>
      </c>
      <c r="T635">
        <v>2.4466539999999999E-3</v>
      </c>
      <c r="U635">
        <v>2.1569509999999998E-3</v>
      </c>
      <c r="V635">
        <v>1.8365009999999999E-3</v>
      </c>
      <c r="W635">
        <v>1.478208E-3</v>
      </c>
      <c r="X635">
        <v>1.104903E-3</v>
      </c>
      <c r="Y635">
        <v>6.9219539999999997E-4</v>
      </c>
      <c r="Z635">
        <v>3.0683959999999998E-4</v>
      </c>
      <c r="AA635">
        <v>1.5853610000000001E-4</v>
      </c>
      <c r="AB635">
        <v>1.0200000000000001E-5</v>
      </c>
      <c r="AC635">
        <v>0</v>
      </c>
      <c r="AD635">
        <v>0</v>
      </c>
      <c r="AE635">
        <v>0</v>
      </c>
      <c r="AF635">
        <v>0</v>
      </c>
      <c r="AG635">
        <v>1.0245789999999999E-4</v>
      </c>
      <c r="AH635">
        <v>2.7723100000000002E-4</v>
      </c>
      <c r="AI635">
        <v>5.231398E-4</v>
      </c>
      <c r="AJ635">
        <v>8.6982409999999998E-4</v>
      </c>
      <c r="AK635">
        <v>1.10816E-3</v>
      </c>
      <c r="AL635">
        <v>1.0059699999999999E-3</v>
      </c>
      <c r="AM635">
        <v>8.8191219999999996E-4</v>
      </c>
      <c r="AN635">
        <v>4.6264469999999998E-4</v>
      </c>
      <c r="AO635">
        <v>4.3399999999999998E-5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4.3300000000000002E-5</v>
      </c>
      <c r="BL635">
        <v>2.9458830000000003E-4</v>
      </c>
      <c r="BM635">
        <v>5.4585120000000004E-4</v>
      </c>
    </row>
    <row r="636" spans="1:65" x14ac:dyDescent="0.25">
      <c r="A636">
        <v>4587.5</v>
      </c>
      <c r="B636">
        <v>2.0937949999999999E-3</v>
      </c>
      <c r="C636">
        <v>2.490183E-3</v>
      </c>
      <c r="D636">
        <v>2.8865710000000001E-3</v>
      </c>
      <c r="E636">
        <v>3.238393E-3</v>
      </c>
      <c r="F636">
        <v>3.58093E-3</v>
      </c>
      <c r="G636">
        <v>3.8541510000000001E-3</v>
      </c>
      <c r="H636">
        <v>4.0908890000000003E-3</v>
      </c>
      <c r="I636">
        <v>4.2605150000000003E-3</v>
      </c>
      <c r="J636">
        <v>4.358237E-3</v>
      </c>
      <c r="K636">
        <v>4.409179E-3</v>
      </c>
      <c r="L636">
        <v>4.3561670000000002E-3</v>
      </c>
      <c r="M636">
        <v>4.2849919999999996E-3</v>
      </c>
      <c r="N636">
        <v>4.100294E-3</v>
      </c>
      <c r="O636">
        <v>3.9155960000000004E-3</v>
      </c>
      <c r="P636">
        <v>3.643505E-3</v>
      </c>
      <c r="Q636">
        <v>3.3682930000000001E-3</v>
      </c>
      <c r="R636">
        <v>3.0436410000000001E-3</v>
      </c>
      <c r="S636">
        <v>2.7060919999999998E-3</v>
      </c>
      <c r="T636">
        <v>2.3219529999999999E-3</v>
      </c>
      <c r="U636">
        <v>1.909343E-3</v>
      </c>
      <c r="V636">
        <v>1.4484770000000001E-3</v>
      </c>
      <c r="W636">
        <v>9.2821850000000003E-4</v>
      </c>
      <c r="X636">
        <v>4.814512E-4</v>
      </c>
      <c r="Y636">
        <v>2.275976E-4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8.7800000000000006E-5</v>
      </c>
      <c r="AJ636">
        <v>3.0005070000000002E-4</v>
      </c>
      <c r="AK636">
        <v>4.7741629999999998E-4</v>
      </c>
      <c r="AL636">
        <v>5.4521490000000001E-4</v>
      </c>
      <c r="AM636">
        <v>5.8902569999999999E-4</v>
      </c>
      <c r="AN636">
        <v>3.0899930000000001E-4</v>
      </c>
      <c r="AO636">
        <v>2.9E-5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6.5699999999999998E-5</v>
      </c>
      <c r="BJ636">
        <v>2.5626929999999999E-4</v>
      </c>
      <c r="BK636">
        <v>4.3062409999999998E-4</v>
      </c>
      <c r="BL636">
        <v>5.2721099999999998E-4</v>
      </c>
      <c r="BM636">
        <v>6.2379790000000003E-4</v>
      </c>
    </row>
    <row r="637" spans="1:65" x14ac:dyDescent="0.25">
      <c r="A637">
        <v>4588.125</v>
      </c>
      <c r="B637">
        <v>2.4476300000000001E-3</v>
      </c>
      <c r="C637">
        <v>2.9293330000000001E-3</v>
      </c>
      <c r="D637">
        <v>3.4110360000000001E-3</v>
      </c>
      <c r="E637">
        <v>3.8465180000000002E-3</v>
      </c>
      <c r="F637">
        <v>4.272372E-3</v>
      </c>
      <c r="G637">
        <v>4.6142099999999997E-3</v>
      </c>
      <c r="H637">
        <v>4.9118290000000004E-3</v>
      </c>
      <c r="I637">
        <v>5.1172320000000002E-3</v>
      </c>
      <c r="J637">
        <v>5.2238329999999998E-3</v>
      </c>
      <c r="K637">
        <v>5.2570589999999997E-3</v>
      </c>
      <c r="L637">
        <v>5.1272280000000002E-3</v>
      </c>
      <c r="M637">
        <v>4.9653309999999999E-3</v>
      </c>
      <c r="N637">
        <v>4.603017E-3</v>
      </c>
      <c r="O637">
        <v>4.2407030000000002E-3</v>
      </c>
      <c r="P637">
        <v>3.7251570000000002E-3</v>
      </c>
      <c r="Q637">
        <v>3.204138E-3</v>
      </c>
      <c r="R637">
        <v>2.6450559999999998E-3</v>
      </c>
      <c r="S637">
        <v>2.0760430000000001E-3</v>
      </c>
      <c r="T637">
        <v>1.531681E-3</v>
      </c>
      <c r="U637">
        <v>1.002385E-3</v>
      </c>
      <c r="V637">
        <v>5.6377789999999999E-4</v>
      </c>
      <c r="W637">
        <v>2.367894E-4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5.0399999999999999E-5</v>
      </c>
      <c r="AH637">
        <v>1.3634709999999999E-4</v>
      </c>
      <c r="AI637">
        <v>2.7050240000000002E-4</v>
      </c>
      <c r="AJ637">
        <v>4.7294170000000002E-4</v>
      </c>
      <c r="AK637">
        <v>6.0070459999999996E-4</v>
      </c>
      <c r="AL637">
        <v>4.9377079999999999E-4</v>
      </c>
      <c r="AM637">
        <v>3.8169709999999999E-4</v>
      </c>
      <c r="AN637">
        <v>2.0023679999999999E-4</v>
      </c>
      <c r="AO637">
        <v>1.88E-5</v>
      </c>
      <c r="AP637">
        <v>0</v>
      </c>
      <c r="AQ637">
        <v>0</v>
      </c>
      <c r="AR637">
        <v>0</v>
      </c>
      <c r="AS637">
        <v>0</v>
      </c>
      <c r="AT637">
        <v>5.1400000000000003E-5</v>
      </c>
      <c r="AU637">
        <v>1.4456509999999999E-4</v>
      </c>
      <c r="AV637">
        <v>2.64694E-4</v>
      </c>
      <c r="AW637">
        <v>4.2895189999999999E-4</v>
      </c>
      <c r="AX637">
        <v>5.6644499999999995E-4</v>
      </c>
      <c r="AY637">
        <v>6.0133949999999995E-4</v>
      </c>
      <c r="AZ637">
        <v>6.3166130000000004E-4</v>
      </c>
      <c r="BA637">
        <v>5.3394629999999998E-4</v>
      </c>
      <c r="BB637">
        <v>4.3623119999999999E-4</v>
      </c>
      <c r="BC637">
        <v>2.6635789999999998E-4</v>
      </c>
      <c r="BD637">
        <v>8.4900000000000004E-5</v>
      </c>
      <c r="BE637">
        <v>1.95E-5</v>
      </c>
      <c r="BF637">
        <v>6.3999999999999997E-6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</row>
    <row r="638" spans="1:65" x14ac:dyDescent="0.25">
      <c r="A638">
        <v>4588.75</v>
      </c>
      <c r="B638">
        <v>2.409507E-3</v>
      </c>
      <c r="C638">
        <v>2.970004E-3</v>
      </c>
      <c r="D638">
        <v>3.530502E-3</v>
      </c>
      <c r="E638">
        <v>4.0594009999999998E-3</v>
      </c>
      <c r="F638">
        <v>4.5817169999999999E-3</v>
      </c>
      <c r="G638">
        <v>5.0135079999999999E-3</v>
      </c>
      <c r="H638">
        <v>5.3976529999999997E-3</v>
      </c>
      <c r="I638">
        <v>5.6769890000000003E-3</v>
      </c>
      <c r="J638">
        <v>5.8440300000000001E-3</v>
      </c>
      <c r="K638">
        <v>5.9265409999999996E-3</v>
      </c>
      <c r="L638">
        <v>5.8212100000000003E-3</v>
      </c>
      <c r="M638">
        <v>5.6750070000000001E-3</v>
      </c>
      <c r="N638">
        <v>5.2733490000000001E-3</v>
      </c>
      <c r="O638">
        <v>4.871691E-3</v>
      </c>
      <c r="P638">
        <v>4.2103590000000003E-3</v>
      </c>
      <c r="Q638">
        <v>3.5397530000000001E-3</v>
      </c>
      <c r="R638">
        <v>2.7374750000000001E-3</v>
      </c>
      <c r="S638">
        <v>1.9008479999999999E-3</v>
      </c>
      <c r="T638">
        <v>1.131078E-3</v>
      </c>
      <c r="U638">
        <v>4.0216390000000001E-4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3.8000000000000002E-5</v>
      </c>
      <c r="AH638">
        <v>1.027933E-4</v>
      </c>
      <c r="AI638">
        <v>1.7078530000000001E-4</v>
      </c>
      <c r="AJ638">
        <v>2.432972E-4</v>
      </c>
      <c r="AK638">
        <v>2.651617E-4</v>
      </c>
      <c r="AL638">
        <v>1.278482E-4</v>
      </c>
      <c r="AM638">
        <v>0</v>
      </c>
      <c r="AN638">
        <v>0</v>
      </c>
      <c r="AO638">
        <v>0</v>
      </c>
      <c r="AP638">
        <v>9.4400000000000004E-5</v>
      </c>
      <c r="AQ638">
        <v>1.996934E-4</v>
      </c>
      <c r="AR638">
        <v>4.5401509999999998E-4</v>
      </c>
      <c r="AS638">
        <v>7.6511060000000004E-4</v>
      </c>
      <c r="AT638">
        <v>9.6372649999999999E-4</v>
      </c>
      <c r="AU638">
        <v>1.0709529999999999E-3</v>
      </c>
      <c r="AV638">
        <v>1.009086E-3</v>
      </c>
      <c r="AW638">
        <v>6.7052140000000001E-4</v>
      </c>
      <c r="AX638">
        <v>3.6371899999999998E-4</v>
      </c>
      <c r="AY638">
        <v>1.786713E-4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</row>
    <row r="639" spans="1:65" x14ac:dyDescent="0.25">
      <c r="A639">
        <v>4589.375</v>
      </c>
      <c r="B639">
        <v>2.409507E-3</v>
      </c>
      <c r="C639">
        <v>2.970004E-3</v>
      </c>
      <c r="D639">
        <v>3.530502E-3</v>
      </c>
      <c r="E639">
        <v>4.0594009999999998E-3</v>
      </c>
      <c r="F639">
        <v>4.5817169999999999E-3</v>
      </c>
      <c r="G639">
        <v>5.0135079999999999E-3</v>
      </c>
      <c r="H639">
        <v>5.3976529999999997E-3</v>
      </c>
      <c r="I639">
        <v>5.6769890000000003E-3</v>
      </c>
      <c r="J639">
        <v>5.8440300000000001E-3</v>
      </c>
      <c r="K639">
        <v>5.9265409999999996E-3</v>
      </c>
      <c r="L639">
        <v>5.8212100000000003E-3</v>
      </c>
      <c r="M639">
        <v>5.6750070000000001E-3</v>
      </c>
      <c r="N639">
        <v>5.2733490000000001E-3</v>
      </c>
      <c r="O639">
        <v>4.871691E-3</v>
      </c>
      <c r="P639">
        <v>4.2103590000000003E-3</v>
      </c>
      <c r="Q639">
        <v>3.5397530000000001E-3</v>
      </c>
      <c r="R639">
        <v>2.7374750000000001E-3</v>
      </c>
      <c r="S639">
        <v>1.9008479999999999E-3</v>
      </c>
      <c r="T639">
        <v>1.131078E-3</v>
      </c>
      <c r="U639">
        <v>4.0216390000000001E-4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3.8000000000000002E-5</v>
      </c>
      <c r="AH639">
        <v>1.027933E-4</v>
      </c>
      <c r="AI639">
        <v>1.7078530000000001E-4</v>
      </c>
      <c r="AJ639">
        <v>2.432972E-4</v>
      </c>
      <c r="AK639">
        <v>2.651617E-4</v>
      </c>
      <c r="AL639">
        <v>1.278482E-4</v>
      </c>
      <c r="AM639">
        <v>0</v>
      </c>
      <c r="AN639">
        <v>0</v>
      </c>
      <c r="AO639">
        <v>0</v>
      </c>
      <c r="AP639">
        <v>9.4400000000000004E-5</v>
      </c>
      <c r="AQ639">
        <v>1.996934E-4</v>
      </c>
      <c r="AR639">
        <v>4.5401509999999998E-4</v>
      </c>
      <c r="AS639">
        <v>7.6511060000000004E-4</v>
      </c>
      <c r="AT639">
        <v>9.6372649999999999E-4</v>
      </c>
      <c r="AU639">
        <v>1.0709529999999999E-3</v>
      </c>
      <c r="AV639">
        <v>1.009086E-3</v>
      </c>
      <c r="AW639">
        <v>6.7052140000000001E-4</v>
      </c>
      <c r="AX639">
        <v>3.6371899999999998E-4</v>
      </c>
      <c r="AY639">
        <v>1.786713E-4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</row>
    <row r="640" spans="1:65" x14ac:dyDescent="0.25">
      <c r="A640">
        <v>4590</v>
      </c>
      <c r="B640">
        <v>2.4822889999999999E-3</v>
      </c>
      <c r="C640">
        <v>3.0506600000000002E-3</v>
      </c>
      <c r="D640">
        <v>3.6190329999999998E-3</v>
      </c>
      <c r="E640">
        <v>4.1710979999999998E-3</v>
      </c>
      <c r="F640">
        <v>4.7197660000000002E-3</v>
      </c>
      <c r="G640">
        <v>5.1851379999999997E-3</v>
      </c>
      <c r="H640">
        <v>5.6066709999999997E-3</v>
      </c>
      <c r="I640">
        <v>5.918375E-3</v>
      </c>
      <c r="J640">
        <v>6.1124059999999999E-3</v>
      </c>
      <c r="K640">
        <v>6.2106920000000003E-3</v>
      </c>
      <c r="L640">
        <v>6.0962150000000003E-3</v>
      </c>
      <c r="M640">
        <v>5.9330549999999996E-3</v>
      </c>
      <c r="N640">
        <v>5.4656349999999999E-3</v>
      </c>
      <c r="O640">
        <v>4.9982150000000003E-3</v>
      </c>
      <c r="P640">
        <v>4.2126619999999998E-3</v>
      </c>
      <c r="Q640">
        <v>3.415745E-3</v>
      </c>
      <c r="R640">
        <v>2.4576759999999998E-3</v>
      </c>
      <c r="S640">
        <v>1.457566E-3</v>
      </c>
      <c r="T640">
        <v>7.7015429999999999E-4</v>
      </c>
      <c r="U640">
        <v>2.7383559999999998E-4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2.6787270000000002E-4</v>
      </c>
      <c r="AH640">
        <v>7.24824E-4</v>
      </c>
      <c r="AI640">
        <v>1.0836369999999999E-3</v>
      </c>
      <c r="AJ640">
        <v>1.30342E-3</v>
      </c>
      <c r="AK640">
        <v>1.4188619999999999E-3</v>
      </c>
      <c r="AL640">
        <v>1.206375E-3</v>
      </c>
      <c r="AM640">
        <v>9.8366069999999994E-4</v>
      </c>
      <c r="AN640">
        <v>6.2287659999999995E-4</v>
      </c>
      <c r="AO640">
        <v>2.6209239999999998E-4</v>
      </c>
      <c r="AP640">
        <v>1.320096E-4</v>
      </c>
      <c r="AQ640">
        <v>2.8500000000000002E-5</v>
      </c>
      <c r="AR640">
        <v>8.4999999999999999E-6</v>
      </c>
      <c r="AS640">
        <v>2.0299999999999999E-5</v>
      </c>
      <c r="AT640">
        <v>1.2908679999999999E-4</v>
      </c>
      <c r="AU640">
        <v>3.1677069999999999E-4</v>
      </c>
      <c r="AV640">
        <v>4.6629720000000003E-4</v>
      </c>
      <c r="AW640">
        <v>5.5338410000000001E-4</v>
      </c>
      <c r="AX640">
        <v>5.9988990000000002E-4</v>
      </c>
      <c r="AY640">
        <v>4.9083519999999997E-4</v>
      </c>
      <c r="AZ640">
        <v>3.7942130000000001E-4</v>
      </c>
      <c r="BA640">
        <v>2.0195219999999999E-4</v>
      </c>
      <c r="BB640">
        <v>2.4499999999999999E-5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</row>
    <row r="641" spans="1:65" x14ac:dyDescent="0.25">
      <c r="A641">
        <v>4590.625</v>
      </c>
      <c r="B641">
        <v>2.1738669999999999E-3</v>
      </c>
      <c r="C641">
        <v>2.7207749999999999E-3</v>
      </c>
      <c r="D641">
        <v>3.267683E-3</v>
      </c>
      <c r="E641">
        <v>3.8440530000000001E-3</v>
      </c>
      <c r="F641">
        <v>4.4265620000000002E-3</v>
      </c>
      <c r="G641">
        <v>4.9605359999999998E-3</v>
      </c>
      <c r="H641">
        <v>5.4689669999999999E-3</v>
      </c>
      <c r="I641">
        <v>5.8800479999999997E-3</v>
      </c>
      <c r="J641">
        <v>6.1868280000000001E-3</v>
      </c>
      <c r="K641">
        <v>6.3978380000000003E-3</v>
      </c>
      <c r="L641">
        <v>6.3960309999999999E-3</v>
      </c>
      <c r="M641">
        <v>6.3468200000000004E-3</v>
      </c>
      <c r="N641">
        <v>6.0013389999999996E-3</v>
      </c>
      <c r="O641">
        <v>5.6558579999999997E-3</v>
      </c>
      <c r="P641">
        <v>5.0365519999999997E-3</v>
      </c>
      <c r="Q641">
        <v>4.4074659999999996E-3</v>
      </c>
      <c r="R641">
        <v>3.6529520000000001E-3</v>
      </c>
      <c r="S641">
        <v>2.8657180000000002E-3</v>
      </c>
      <c r="T641">
        <v>2.0648369999999999E-3</v>
      </c>
      <c r="U641">
        <v>1.2556150000000001E-3</v>
      </c>
      <c r="V641">
        <v>6.4218130000000002E-4</v>
      </c>
      <c r="W641">
        <v>2.6971880000000001E-4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3.2222909999999997E-4</v>
      </c>
      <c r="AH641">
        <v>8.7190610000000002E-4</v>
      </c>
      <c r="AI641">
        <v>1.3915570000000001E-3</v>
      </c>
      <c r="AJ641">
        <v>1.86867E-3</v>
      </c>
      <c r="AK641">
        <v>2.2096730000000001E-3</v>
      </c>
      <c r="AL641">
        <v>2.122901E-3</v>
      </c>
      <c r="AM641">
        <v>2.0063860000000002E-3</v>
      </c>
      <c r="AN641">
        <v>1.488325E-3</v>
      </c>
      <c r="AO641">
        <v>9.7026359999999995E-4</v>
      </c>
      <c r="AP641">
        <v>5.3836430000000005E-4</v>
      </c>
      <c r="AQ641">
        <v>1.164067E-4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5.8300000000000001E-5</v>
      </c>
      <c r="BF641">
        <v>1.42869E-4</v>
      </c>
      <c r="BG641">
        <v>2.028191E-4</v>
      </c>
      <c r="BH641">
        <v>2.3980679999999999E-4</v>
      </c>
      <c r="BI641">
        <v>2.6488850000000002E-4</v>
      </c>
      <c r="BJ641">
        <v>2.6734870000000001E-4</v>
      </c>
      <c r="BK641">
        <v>2.667336E-4</v>
      </c>
      <c r="BL641">
        <v>2.5135689999999998E-4</v>
      </c>
      <c r="BM641">
        <v>2.3598010000000001E-4</v>
      </c>
    </row>
    <row r="642" spans="1:65" x14ac:dyDescent="0.25">
      <c r="A642">
        <v>4591.25</v>
      </c>
      <c r="B642">
        <v>2.170249E-3</v>
      </c>
      <c r="C642">
        <v>2.6962100000000001E-3</v>
      </c>
      <c r="D642">
        <v>3.2221709999999998E-3</v>
      </c>
      <c r="E642">
        <v>3.7916339999999999E-3</v>
      </c>
      <c r="F642">
        <v>4.3701599999999997E-3</v>
      </c>
      <c r="G642">
        <v>4.9138890000000003E-3</v>
      </c>
      <c r="H642">
        <v>5.4393030000000004E-3</v>
      </c>
      <c r="I642">
        <v>5.8771190000000001E-3</v>
      </c>
      <c r="J642">
        <v>6.2210800000000004E-3</v>
      </c>
      <c r="K642">
        <v>6.4768150000000003E-3</v>
      </c>
      <c r="L642">
        <v>6.5364940000000003E-3</v>
      </c>
      <c r="M642">
        <v>6.5523129999999997E-3</v>
      </c>
      <c r="N642">
        <v>6.2940060000000004E-3</v>
      </c>
      <c r="O642">
        <v>6.0356999999999997E-3</v>
      </c>
      <c r="P642">
        <v>5.5151769999999996E-3</v>
      </c>
      <c r="Q642">
        <v>4.9852890000000004E-3</v>
      </c>
      <c r="R642">
        <v>4.3225039999999996E-3</v>
      </c>
      <c r="S642">
        <v>3.625049E-3</v>
      </c>
      <c r="T642">
        <v>2.901687E-3</v>
      </c>
      <c r="U642">
        <v>2.1624930000000001E-3</v>
      </c>
      <c r="V642">
        <v>1.4582460000000001E-3</v>
      </c>
      <c r="W642">
        <v>7.9701320000000002E-4</v>
      </c>
      <c r="X642">
        <v>2.7778489999999998E-4</v>
      </c>
      <c r="Y642">
        <v>1.3131899999999999E-4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2.8900000000000001E-5</v>
      </c>
      <c r="AF642">
        <v>6.7100000000000005E-5</v>
      </c>
      <c r="AG642">
        <v>4.1542290000000002E-4</v>
      </c>
      <c r="AH642">
        <v>9.827929E-4</v>
      </c>
      <c r="AI642">
        <v>1.478671E-3</v>
      </c>
      <c r="AJ642">
        <v>1.8732690000000001E-3</v>
      </c>
      <c r="AK642">
        <v>2.1794539999999999E-3</v>
      </c>
      <c r="AL642">
        <v>2.2077690000000001E-3</v>
      </c>
      <c r="AM642">
        <v>2.2146309999999999E-3</v>
      </c>
      <c r="AN642">
        <v>1.9318650000000001E-3</v>
      </c>
      <c r="AO642">
        <v>1.6490999999999999E-3</v>
      </c>
      <c r="AP642">
        <v>1.2818980000000001E-3</v>
      </c>
      <c r="AQ642">
        <v>9.0495340000000004E-4</v>
      </c>
      <c r="AR642">
        <v>5.9333889999999999E-4</v>
      </c>
      <c r="AS642">
        <v>3.06612E-4</v>
      </c>
      <c r="AT642">
        <v>1.3285400000000001E-4</v>
      </c>
      <c r="AU642">
        <v>5.0899999999999997E-5</v>
      </c>
      <c r="AV642">
        <v>0</v>
      </c>
      <c r="AW642">
        <v>0</v>
      </c>
      <c r="AX642">
        <v>0</v>
      </c>
      <c r="AY642">
        <v>0</v>
      </c>
      <c r="AZ642">
        <v>7.9999999999999996E-7</v>
      </c>
      <c r="BA642">
        <v>2.26E-5</v>
      </c>
      <c r="BB642">
        <v>4.4400000000000002E-5</v>
      </c>
      <c r="BC642">
        <v>8.7600000000000002E-5</v>
      </c>
      <c r="BD642">
        <v>1.342405E-4</v>
      </c>
      <c r="BE642">
        <v>1.6508660000000001E-4</v>
      </c>
      <c r="BF642">
        <v>1.8883339999999999E-4</v>
      </c>
      <c r="BG642">
        <v>2.010154E-4</v>
      </c>
      <c r="BH642">
        <v>2.0240349999999999E-4</v>
      </c>
      <c r="BI642">
        <v>1.9909020000000001E-4</v>
      </c>
      <c r="BJ642">
        <v>1.8684410000000001E-4</v>
      </c>
      <c r="BK642">
        <v>1.7382349999999999E-4</v>
      </c>
      <c r="BL642">
        <v>1.570857E-4</v>
      </c>
      <c r="BM642">
        <v>1.4034790000000001E-4</v>
      </c>
    </row>
    <row r="643" spans="1:65" x14ac:dyDescent="0.25">
      <c r="A643">
        <v>4591.875</v>
      </c>
      <c r="B643">
        <v>1.7612630000000001E-3</v>
      </c>
      <c r="C643">
        <v>2.275057E-3</v>
      </c>
      <c r="D643">
        <v>2.7888520000000001E-3</v>
      </c>
      <c r="E643">
        <v>3.3752589999999998E-3</v>
      </c>
      <c r="F643">
        <v>3.9767930000000002E-3</v>
      </c>
      <c r="G643">
        <v>4.5572629999999998E-3</v>
      </c>
      <c r="H643">
        <v>5.1266469999999998E-3</v>
      </c>
      <c r="I643">
        <v>5.6062589999999997E-3</v>
      </c>
      <c r="J643">
        <v>5.9896869999999996E-3</v>
      </c>
      <c r="K643">
        <v>6.2741849999999998E-3</v>
      </c>
      <c r="L643">
        <v>6.3388409999999996E-3</v>
      </c>
      <c r="M643">
        <v>6.354073E-3</v>
      </c>
      <c r="N643">
        <v>6.0604040000000001E-3</v>
      </c>
      <c r="O643">
        <v>5.7667350000000003E-3</v>
      </c>
      <c r="P643">
        <v>5.2127679999999996E-3</v>
      </c>
      <c r="Q643">
        <v>4.649505E-3</v>
      </c>
      <c r="R643">
        <v>4.0088620000000002E-3</v>
      </c>
      <c r="S643">
        <v>3.3480329999999998E-3</v>
      </c>
      <c r="T643">
        <v>2.7325209999999999E-3</v>
      </c>
      <c r="U643">
        <v>2.1447039999999999E-3</v>
      </c>
      <c r="V643">
        <v>1.6386269999999999E-3</v>
      </c>
      <c r="W643">
        <v>1.233154E-3</v>
      </c>
      <c r="X643">
        <v>8.862672E-4</v>
      </c>
      <c r="Y643">
        <v>6.9317149999999998E-4</v>
      </c>
      <c r="Z643">
        <v>5.179618E-4</v>
      </c>
      <c r="AA643">
        <v>4.9776530000000005E-4</v>
      </c>
      <c r="AB643">
        <v>4.7756870000000001E-4</v>
      </c>
      <c r="AC643">
        <v>5.4420439999999998E-4</v>
      </c>
      <c r="AD643">
        <v>6.1727220000000005E-4</v>
      </c>
      <c r="AE643">
        <v>7.0383459999999996E-4</v>
      </c>
      <c r="AF643">
        <v>7.946909E-4</v>
      </c>
      <c r="AG643">
        <v>8.7698959999999999E-4</v>
      </c>
      <c r="AH643">
        <v>9.5324769999999997E-4</v>
      </c>
      <c r="AI643">
        <v>1.0274559999999999E-3</v>
      </c>
      <c r="AJ643">
        <v>1.0987589999999999E-3</v>
      </c>
      <c r="AK643">
        <v>1.1708070000000001E-3</v>
      </c>
      <c r="AL643">
        <v>1.2451960000000001E-3</v>
      </c>
      <c r="AM643">
        <v>1.3179820000000001E-3</v>
      </c>
      <c r="AN643">
        <v>1.369138E-3</v>
      </c>
      <c r="AO643">
        <v>1.420293E-3</v>
      </c>
      <c r="AP643">
        <v>1.4129909999999999E-3</v>
      </c>
      <c r="AQ643">
        <v>1.3989440000000001E-3</v>
      </c>
      <c r="AR643">
        <v>1.324338E-3</v>
      </c>
      <c r="AS643">
        <v>1.226661E-3</v>
      </c>
      <c r="AT643">
        <v>1.092193E-3</v>
      </c>
      <c r="AU643">
        <v>9.2783280000000002E-4</v>
      </c>
      <c r="AV643">
        <v>7.5087099999999996E-4</v>
      </c>
      <c r="AW643">
        <v>5.5328829999999997E-4</v>
      </c>
      <c r="AX643">
        <v>3.5881530000000001E-4</v>
      </c>
      <c r="AY643">
        <v>1.7626250000000001E-4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</row>
    <row r="644" spans="1:65" x14ac:dyDescent="0.25">
      <c r="A644">
        <v>4592.5</v>
      </c>
      <c r="B644">
        <v>1.2299570000000001E-3</v>
      </c>
      <c r="C644">
        <v>1.7000100000000001E-3</v>
      </c>
      <c r="D644">
        <v>2.1700629999999999E-3</v>
      </c>
      <c r="E644">
        <v>2.7340279999999999E-3</v>
      </c>
      <c r="F644">
        <v>3.317558E-3</v>
      </c>
      <c r="G644">
        <v>3.8922240000000001E-3</v>
      </c>
      <c r="H644">
        <v>4.4622250000000002E-3</v>
      </c>
      <c r="I644">
        <v>4.949017E-3</v>
      </c>
      <c r="J644">
        <v>5.3466570000000003E-3</v>
      </c>
      <c r="K644">
        <v>5.6470560000000001E-3</v>
      </c>
      <c r="L644">
        <v>5.7313650000000004E-3</v>
      </c>
      <c r="M644">
        <v>5.7650109999999996E-3</v>
      </c>
      <c r="N644">
        <v>5.4820149999999998E-3</v>
      </c>
      <c r="O644">
        <v>5.199019E-3</v>
      </c>
      <c r="P644">
        <v>4.6465009999999999E-3</v>
      </c>
      <c r="Q644">
        <v>4.0843559999999999E-3</v>
      </c>
      <c r="R644">
        <v>3.456111E-3</v>
      </c>
      <c r="S644">
        <v>2.8106229999999999E-3</v>
      </c>
      <c r="T644">
        <v>2.2339259999999998E-3</v>
      </c>
      <c r="U644">
        <v>1.6992680000000001E-3</v>
      </c>
      <c r="V644">
        <v>1.261138E-3</v>
      </c>
      <c r="W644">
        <v>9.4181150000000003E-4</v>
      </c>
      <c r="X644">
        <v>6.8060379999999995E-4</v>
      </c>
      <c r="Y644">
        <v>5.7195779999999995E-4</v>
      </c>
      <c r="Z644">
        <v>4.7627269999999999E-4</v>
      </c>
      <c r="AA644">
        <v>4.9291489999999999E-4</v>
      </c>
      <c r="AB644">
        <v>5.0955710000000003E-4</v>
      </c>
      <c r="AC644">
        <v>5.3658779999999999E-4</v>
      </c>
      <c r="AD644">
        <v>5.6438810000000001E-4</v>
      </c>
      <c r="AE644">
        <v>5.4572520000000001E-4</v>
      </c>
      <c r="AF644">
        <v>5.122786E-4</v>
      </c>
      <c r="AG644">
        <v>4.6252210000000002E-4</v>
      </c>
      <c r="AH644">
        <v>4.0125270000000002E-4</v>
      </c>
      <c r="AI644">
        <v>3.8350219999999999E-4</v>
      </c>
      <c r="AJ644">
        <v>4.2740319999999999E-4</v>
      </c>
      <c r="AK644">
        <v>5.2614190000000003E-4</v>
      </c>
      <c r="AL644">
        <v>7.9722739999999999E-4</v>
      </c>
      <c r="AM644">
        <v>1.0800790000000001E-3</v>
      </c>
      <c r="AN644">
        <v>1.521774E-3</v>
      </c>
      <c r="AO644">
        <v>1.9634679999999999E-3</v>
      </c>
      <c r="AP644">
        <v>2.2619110000000001E-3</v>
      </c>
      <c r="AQ644">
        <v>2.5438240000000001E-3</v>
      </c>
      <c r="AR644">
        <v>2.3618480000000002E-3</v>
      </c>
      <c r="AS644">
        <v>2.0031519999999998E-3</v>
      </c>
      <c r="AT644">
        <v>1.3744580000000001E-3</v>
      </c>
      <c r="AU644">
        <v>5.263911E-4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</row>
    <row r="645" spans="1:65" x14ac:dyDescent="0.25">
      <c r="A645">
        <v>4593.125</v>
      </c>
      <c r="B645">
        <v>7.9402430000000005E-4</v>
      </c>
      <c r="C645">
        <v>1.125898E-3</v>
      </c>
      <c r="D645">
        <v>1.457772E-3</v>
      </c>
      <c r="E645">
        <v>1.8555690000000001E-3</v>
      </c>
      <c r="F645">
        <v>2.2671010000000001E-3</v>
      </c>
      <c r="G645">
        <v>2.6737369999999998E-3</v>
      </c>
      <c r="H645">
        <v>3.0777980000000001E-3</v>
      </c>
      <c r="I645">
        <v>3.428604E-3</v>
      </c>
      <c r="J645">
        <v>3.7223489999999998E-3</v>
      </c>
      <c r="K645">
        <v>3.9539090000000002E-3</v>
      </c>
      <c r="L645">
        <v>4.0472759999999998E-3</v>
      </c>
      <c r="M645">
        <v>4.1072000000000001E-3</v>
      </c>
      <c r="N645">
        <v>3.9580910000000004E-3</v>
      </c>
      <c r="O645">
        <v>3.8089819999999998E-3</v>
      </c>
      <c r="P645">
        <v>3.4661470000000002E-3</v>
      </c>
      <c r="Q645">
        <v>3.1163940000000002E-3</v>
      </c>
      <c r="R645">
        <v>2.7011689999999998E-3</v>
      </c>
      <c r="S645">
        <v>2.2688640000000002E-3</v>
      </c>
      <c r="T645">
        <v>1.8677260000000001E-3</v>
      </c>
      <c r="U645">
        <v>1.4856330000000001E-3</v>
      </c>
      <c r="V645">
        <v>1.164024E-3</v>
      </c>
      <c r="W645">
        <v>9.168542E-4</v>
      </c>
      <c r="X645">
        <v>7.1083490000000001E-4</v>
      </c>
      <c r="Y645">
        <v>6.1283520000000001E-4</v>
      </c>
      <c r="Z645">
        <v>5.2582819999999995E-4</v>
      </c>
      <c r="AA645">
        <v>5.3409189999999997E-4</v>
      </c>
      <c r="AB645">
        <v>5.4235559999999999E-4</v>
      </c>
      <c r="AC645">
        <v>5.8380620000000004E-4</v>
      </c>
      <c r="AD645">
        <v>6.2771509999999997E-4</v>
      </c>
      <c r="AE645">
        <v>6.4996740000000002E-4</v>
      </c>
      <c r="AF645">
        <v>6.6532899999999999E-4</v>
      </c>
      <c r="AG645">
        <v>6.5037350000000005E-4</v>
      </c>
      <c r="AH645">
        <v>6.1401749999999997E-4</v>
      </c>
      <c r="AI645">
        <v>5.7656769999999997E-4</v>
      </c>
      <c r="AJ645">
        <v>5.3756810000000002E-4</v>
      </c>
      <c r="AK645">
        <v>5.2622200000000002E-4</v>
      </c>
      <c r="AL645">
        <v>6.0178670000000001E-4</v>
      </c>
      <c r="AM645">
        <v>6.9045450000000002E-4</v>
      </c>
      <c r="AN645">
        <v>9.5601370000000005E-4</v>
      </c>
      <c r="AO645">
        <v>1.2215730000000001E-3</v>
      </c>
      <c r="AP645">
        <v>1.5317869999999999E-3</v>
      </c>
      <c r="AQ645">
        <v>1.8471519999999999E-3</v>
      </c>
      <c r="AR645">
        <v>1.9343540000000001E-3</v>
      </c>
      <c r="AS645">
        <v>1.934636E-3</v>
      </c>
      <c r="AT645">
        <v>1.5661239999999999E-3</v>
      </c>
      <c r="AU645">
        <v>8.9796720000000002E-4</v>
      </c>
      <c r="AV645">
        <v>3.9887309999999998E-4</v>
      </c>
      <c r="AW645">
        <v>1.7642720000000001E-4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</row>
    <row r="646" spans="1:65" x14ac:dyDescent="0.25">
      <c r="A646">
        <v>4593.75</v>
      </c>
      <c r="B646">
        <v>4.2658630000000001E-4</v>
      </c>
      <c r="C646">
        <v>6.8581269999999997E-4</v>
      </c>
      <c r="D646">
        <v>9.4503899999999995E-4</v>
      </c>
      <c r="E646">
        <v>1.2714619999999999E-3</v>
      </c>
      <c r="F646">
        <v>1.6118840000000001E-3</v>
      </c>
      <c r="G646">
        <v>1.9565619999999998E-3</v>
      </c>
      <c r="H646">
        <v>2.3034790000000002E-3</v>
      </c>
      <c r="I646">
        <v>2.610027E-3</v>
      </c>
      <c r="J646">
        <v>2.8733220000000002E-3</v>
      </c>
      <c r="K646">
        <v>3.0868530000000001E-3</v>
      </c>
      <c r="L646">
        <v>3.1897980000000002E-3</v>
      </c>
      <c r="M646">
        <v>3.2650190000000001E-3</v>
      </c>
      <c r="N646">
        <v>3.166959E-3</v>
      </c>
      <c r="O646">
        <v>3.0688989999999999E-3</v>
      </c>
      <c r="P646">
        <v>2.7892569999999998E-3</v>
      </c>
      <c r="Q646">
        <v>2.5031290000000002E-3</v>
      </c>
      <c r="R646">
        <v>2.129162E-3</v>
      </c>
      <c r="S646">
        <v>1.732281E-3</v>
      </c>
      <c r="T646">
        <v>1.3433989999999999E-3</v>
      </c>
      <c r="U646">
        <v>9.594057E-4</v>
      </c>
      <c r="V646">
        <v>6.325619E-4</v>
      </c>
      <c r="W646">
        <v>3.7605610000000003E-4</v>
      </c>
      <c r="X646">
        <v>1.6772179999999999E-4</v>
      </c>
      <c r="Y646">
        <v>8.5799999999999998E-5</v>
      </c>
      <c r="Z646">
        <v>1.77E-5</v>
      </c>
      <c r="AA646">
        <v>6.8800000000000005E-5</v>
      </c>
      <c r="AB646">
        <v>1.199471E-4</v>
      </c>
      <c r="AC646">
        <v>1.9824940000000001E-4</v>
      </c>
      <c r="AD646">
        <v>2.7856540000000001E-4</v>
      </c>
      <c r="AE646">
        <v>3.0417029999999998E-4</v>
      </c>
      <c r="AF646">
        <v>3.1236730000000002E-4</v>
      </c>
      <c r="AG646">
        <v>2.6461619999999998E-4</v>
      </c>
      <c r="AH646">
        <v>1.7737229999999999E-4</v>
      </c>
      <c r="AI646">
        <v>1.021866E-4</v>
      </c>
      <c r="AJ646">
        <v>4.4100000000000001E-5</v>
      </c>
      <c r="AK646">
        <v>3.0300000000000001E-5</v>
      </c>
      <c r="AL646">
        <v>1.55859E-4</v>
      </c>
      <c r="AM646">
        <v>3.0413450000000002E-4</v>
      </c>
      <c r="AN646">
        <v>7.5921259999999998E-4</v>
      </c>
      <c r="AO646">
        <v>1.2142909999999999E-3</v>
      </c>
      <c r="AP646">
        <v>1.6756329999999999E-3</v>
      </c>
      <c r="AQ646">
        <v>2.1376979999999999E-3</v>
      </c>
      <c r="AR646">
        <v>2.1098660000000002E-3</v>
      </c>
      <c r="AS646">
        <v>1.8954079999999999E-3</v>
      </c>
      <c r="AT646">
        <v>1.342315E-3</v>
      </c>
      <c r="AU646">
        <v>5.1408089999999997E-4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</row>
    <row r="647" spans="1:65" x14ac:dyDescent="0.25">
      <c r="A647">
        <v>4594.375</v>
      </c>
      <c r="B647">
        <v>6.5902219999999995E-4</v>
      </c>
      <c r="C647">
        <v>9.905456E-4</v>
      </c>
      <c r="D647">
        <v>1.3220689999999999E-3</v>
      </c>
      <c r="E647">
        <v>1.725196E-3</v>
      </c>
      <c r="F647">
        <v>2.1432399999999998E-3</v>
      </c>
      <c r="G647">
        <v>2.554883E-3</v>
      </c>
      <c r="H647">
        <v>2.963158E-3</v>
      </c>
      <c r="I647">
        <v>3.3113119999999998E-3</v>
      </c>
      <c r="J647">
        <v>3.5950510000000001E-3</v>
      </c>
      <c r="K647">
        <v>3.8098960000000001E-3</v>
      </c>
      <c r="L647">
        <v>3.8716449999999999E-3</v>
      </c>
      <c r="M647">
        <v>3.8959340000000002E-3</v>
      </c>
      <c r="N647">
        <v>3.6860930000000001E-3</v>
      </c>
      <c r="O647">
        <v>3.4762539999999998E-3</v>
      </c>
      <c r="P647">
        <v>3.0164430000000002E-3</v>
      </c>
      <c r="Q647">
        <v>2.547704E-3</v>
      </c>
      <c r="R647">
        <v>1.9263189999999999E-3</v>
      </c>
      <c r="S647">
        <v>1.2651139999999999E-3</v>
      </c>
      <c r="T647">
        <v>7.2450990000000001E-4</v>
      </c>
      <c r="U647">
        <v>2.5760650000000002E-4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7.0900000000000002E-5</v>
      </c>
      <c r="AN647">
        <v>1.099601E-3</v>
      </c>
      <c r="AO647">
        <v>2.1282549999999999E-3</v>
      </c>
      <c r="AP647">
        <v>2.548626E-3</v>
      </c>
      <c r="AQ647">
        <v>2.8988109999999998E-3</v>
      </c>
      <c r="AR647">
        <v>2.1809339999999998E-3</v>
      </c>
      <c r="AS647">
        <v>1.0561769999999999E-3</v>
      </c>
      <c r="AT647">
        <v>4.1179250000000003E-4</v>
      </c>
      <c r="AU647">
        <v>1.5771059999999999E-4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</row>
    <row r="648" spans="1:65" x14ac:dyDescent="0.25">
      <c r="A648">
        <v>4595</v>
      </c>
      <c r="B648">
        <v>6.6490910000000002E-4</v>
      </c>
      <c r="C648">
        <v>1.024959E-3</v>
      </c>
      <c r="D648">
        <v>1.3850100000000001E-3</v>
      </c>
      <c r="E648">
        <v>1.8347859999999999E-3</v>
      </c>
      <c r="F648">
        <v>2.3032550000000001E-3</v>
      </c>
      <c r="G648">
        <v>2.7779459999999999E-3</v>
      </c>
      <c r="H648">
        <v>3.2559109999999998E-3</v>
      </c>
      <c r="I648">
        <v>3.6799060000000001E-3</v>
      </c>
      <c r="J648">
        <v>4.0460749999999997E-3</v>
      </c>
      <c r="K648">
        <v>4.3453199999999997E-3</v>
      </c>
      <c r="L648">
        <v>4.4958439999999997E-3</v>
      </c>
      <c r="M648">
        <v>4.6086240000000004E-3</v>
      </c>
      <c r="N648">
        <v>4.4855019999999997E-3</v>
      </c>
      <c r="O648">
        <v>4.3623790000000004E-3</v>
      </c>
      <c r="P648">
        <v>3.9703910000000002E-3</v>
      </c>
      <c r="Q648">
        <v>3.5688E-3</v>
      </c>
      <c r="R648">
        <v>2.981975E-3</v>
      </c>
      <c r="S648">
        <v>2.346828E-3</v>
      </c>
      <c r="T648">
        <v>1.619229E-3</v>
      </c>
      <c r="U648">
        <v>8.3513230000000003E-4</v>
      </c>
      <c r="V648">
        <v>3.194669E-4</v>
      </c>
      <c r="W648">
        <v>1.3417879999999999E-4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8.4099999999999998E-5</v>
      </c>
      <c r="AL648">
        <v>4.324714E-4</v>
      </c>
      <c r="AM648">
        <v>8.2509900000000004E-4</v>
      </c>
      <c r="AN648">
        <v>1.815124E-3</v>
      </c>
      <c r="AO648">
        <v>2.8051489999999998E-3</v>
      </c>
      <c r="AP648">
        <v>3.0942410000000002E-3</v>
      </c>
      <c r="AQ648">
        <v>3.3024560000000001E-3</v>
      </c>
      <c r="AR648">
        <v>2.7135699999999998E-3</v>
      </c>
      <c r="AS648">
        <v>1.821027E-3</v>
      </c>
      <c r="AT648">
        <v>1.0600539999999999E-3</v>
      </c>
      <c r="AU648">
        <v>4.0598089999999999E-4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</row>
    <row r="649" spans="1:65" x14ac:dyDescent="0.25">
      <c r="A649">
        <v>4595.625</v>
      </c>
      <c r="B649">
        <v>9.2904510000000001E-4</v>
      </c>
      <c r="C649">
        <v>1.2323620000000001E-3</v>
      </c>
      <c r="D649">
        <v>1.5356790000000001E-3</v>
      </c>
      <c r="E649">
        <v>1.8920510000000001E-3</v>
      </c>
      <c r="F649">
        <v>2.2594759999999998E-3</v>
      </c>
      <c r="G649">
        <v>2.63079E-3</v>
      </c>
      <c r="H649">
        <v>3.0041500000000001E-3</v>
      </c>
      <c r="I649">
        <v>3.3457600000000001E-3</v>
      </c>
      <c r="J649">
        <v>3.6533500000000001E-3</v>
      </c>
      <c r="K649">
        <v>3.9202569999999999E-3</v>
      </c>
      <c r="L649">
        <v>4.096756E-3</v>
      </c>
      <c r="M649">
        <v>4.2497639999999996E-3</v>
      </c>
      <c r="N649">
        <v>4.255956E-3</v>
      </c>
      <c r="O649">
        <v>4.262147E-3</v>
      </c>
      <c r="P649">
        <v>4.1022510000000003E-3</v>
      </c>
      <c r="Q649">
        <v>3.936424E-3</v>
      </c>
      <c r="R649">
        <v>3.6458229999999999E-3</v>
      </c>
      <c r="S649">
        <v>3.322672E-3</v>
      </c>
      <c r="T649">
        <v>2.8933299999999999E-3</v>
      </c>
      <c r="U649">
        <v>2.3990940000000001E-3</v>
      </c>
      <c r="V649">
        <v>1.8081760000000001E-3</v>
      </c>
      <c r="W649">
        <v>1.098267E-3</v>
      </c>
      <c r="X649">
        <v>5.1001129999999999E-4</v>
      </c>
      <c r="Y649">
        <v>2.410987E-4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1.256277E-4</v>
      </c>
      <c r="AL649">
        <v>6.4606590000000001E-4</v>
      </c>
      <c r="AM649">
        <v>1.183896E-3</v>
      </c>
      <c r="AN649">
        <v>1.956522E-3</v>
      </c>
      <c r="AO649">
        <v>2.7291479999999998E-3</v>
      </c>
      <c r="AP649">
        <v>2.8623289999999998E-3</v>
      </c>
      <c r="AQ649">
        <v>2.9217290000000001E-3</v>
      </c>
      <c r="AR649">
        <v>2.562445E-3</v>
      </c>
      <c r="AS649">
        <v>2.0436629999999998E-3</v>
      </c>
      <c r="AT649">
        <v>1.408676E-3</v>
      </c>
      <c r="AU649">
        <v>6.7927329999999998E-4</v>
      </c>
      <c r="AV649">
        <v>1.8698670000000001E-4</v>
      </c>
      <c r="AW649">
        <v>8.2700000000000004E-5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1.11E-5</v>
      </c>
      <c r="BL649">
        <v>7.5699999999999997E-5</v>
      </c>
      <c r="BM649">
        <v>1.401985E-4</v>
      </c>
    </row>
    <row r="650" spans="1:65" x14ac:dyDescent="0.25">
      <c r="A650">
        <v>4596.25</v>
      </c>
      <c r="B650">
        <v>1.8385610000000001E-3</v>
      </c>
      <c r="C650">
        <v>2.1541400000000001E-3</v>
      </c>
      <c r="D650">
        <v>2.469719E-3</v>
      </c>
      <c r="E650">
        <v>2.7372109999999998E-3</v>
      </c>
      <c r="F650">
        <v>2.994685E-3</v>
      </c>
      <c r="G650">
        <v>3.196019E-3</v>
      </c>
      <c r="H650">
        <v>3.3678050000000002E-3</v>
      </c>
      <c r="I650">
        <v>3.4968880000000001E-3</v>
      </c>
      <c r="J650">
        <v>3.5802170000000001E-3</v>
      </c>
      <c r="K650">
        <v>3.6400880000000001E-3</v>
      </c>
      <c r="L650">
        <v>3.6478299999999999E-3</v>
      </c>
      <c r="M650">
        <v>3.6485889999999998E-3</v>
      </c>
      <c r="N650">
        <v>3.605703E-3</v>
      </c>
      <c r="O650">
        <v>3.5628169999999998E-3</v>
      </c>
      <c r="P650">
        <v>3.4911759999999999E-3</v>
      </c>
      <c r="Q650">
        <v>3.4185079999999998E-3</v>
      </c>
      <c r="R650">
        <v>3.3081600000000001E-3</v>
      </c>
      <c r="S650">
        <v>3.1879819999999998E-3</v>
      </c>
      <c r="T650">
        <v>2.9923760000000002E-3</v>
      </c>
      <c r="U650">
        <v>2.7506760000000001E-3</v>
      </c>
      <c r="V650">
        <v>2.413059E-3</v>
      </c>
      <c r="W650">
        <v>1.957393E-3</v>
      </c>
      <c r="X650">
        <v>1.437687E-3</v>
      </c>
      <c r="Y650">
        <v>7.4988069999999999E-4</v>
      </c>
      <c r="Z650">
        <v>1.268826E-4</v>
      </c>
      <c r="AA650">
        <v>6.5599999999999995E-5</v>
      </c>
      <c r="AB650">
        <v>4.1999999999999996E-6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8.2700000000000004E-5</v>
      </c>
      <c r="AL650">
        <v>4.2515069999999997E-4</v>
      </c>
      <c r="AM650">
        <v>7.7361330000000003E-4</v>
      </c>
      <c r="AN650">
        <v>1.2028570000000001E-3</v>
      </c>
      <c r="AO650">
        <v>1.632101E-3</v>
      </c>
      <c r="AP650">
        <v>1.7290840000000001E-3</v>
      </c>
      <c r="AQ650">
        <v>1.7877279999999999E-3</v>
      </c>
      <c r="AR650">
        <v>1.6495189999999999E-3</v>
      </c>
      <c r="AS650">
        <v>1.4363189999999999E-3</v>
      </c>
      <c r="AT650">
        <v>1.169656E-3</v>
      </c>
      <c r="AU650">
        <v>8.5955530000000001E-4</v>
      </c>
      <c r="AV650">
        <v>5.6579310000000002E-4</v>
      </c>
      <c r="AW650">
        <v>2.9876730000000002E-4</v>
      </c>
      <c r="AX650">
        <v>7.8700000000000002E-5</v>
      </c>
      <c r="AY650">
        <v>3.8699999999999999E-5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3.4999999999999999E-6</v>
      </c>
      <c r="BJ650">
        <v>1.3499999999999999E-5</v>
      </c>
      <c r="BK650">
        <v>2.7100000000000001E-5</v>
      </c>
      <c r="BL650">
        <v>5.7899999999999998E-5</v>
      </c>
      <c r="BM650">
        <v>8.8700000000000001E-5</v>
      </c>
    </row>
    <row r="651" spans="1:65" x14ac:dyDescent="0.25">
      <c r="A651">
        <v>4596.875</v>
      </c>
      <c r="B651">
        <v>2.155606E-3</v>
      </c>
      <c r="C651">
        <v>2.533656E-3</v>
      </c>
      <c r="D651">
        <v>2.9117069999999999E-3</v>
      </c>
      <c r="E651">
        <v>3.2303750000000002E-3</v>
      </c>
      <c r="F651">
        <v>3.5366709999999999E-3</v>
      </c>
      <c r="G651">
        <v>3.7640719999999998E-3</v>
      </c>
      <c r="H651">
        <v>3.9499499999999998E-3</v>
      </c>
      <c r="I651">
        <v>4.068309E-3</v>
      </c>
      <c r="J651">
        <v>4.1143289999999999E-3</v>
      </c>
      <c r="K651">
        <v>4.1172379999999996E-3</v>
      </c>
      <c r="L651">
        <v>4.024349E-3</v>
      </c>
      <c r="M651">
        <v>3.9142439999999999E-3</v>
      </c>
      <c r="N651">
        <v>3.6965430000000001E-3</v>
      </c>
      <c r="O651">
        <v>3.4788419999999998E-3</v>
      </c>
      <c r="P651">
        <v>3.16746E-3</v>
      </c>
      <c r="Q651">
        <v>2.8527330000000001E-3</v>
      </c>
      <c r="R651">
        <v>2.4919959999999998E-3</v>
      </c>
      <c r="S651">
        <v>2.1192580000000002E-3</v>
      </c>
      <c r="T651">
        <v>1.7294630000000001E-3</v>
      </c>
      <c r="U651">
        <v>1.3292460000000001E-3</v>
      </c>
      <c r="V651">
        <v>9.1904140000000003E-4</v>
      </c>
      <c r="W651">
        <v>4.9654600000000005E-4</v>
      </c>
      <c r="X651">
        <v>1.663984E-4</v>
      </c>
      <c r="Y651">
        <v>7.8700000000000002E-5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2.83E-5</v>
      </c>
      <c r="AN651">
        <v>4.3908169999999999E-4</v>
      </c>
      <c r="AO651">
        <v>8.498313E-4</v>
      </c>
      <c r="AP651">
        <v>1.1614119999999999E-3</v>
      </c>
      <c r="AQ651">
        <v>1.46155E-3</v>
      </c>
      <c r="AR651">
        <v>1.474838E-3</v>
      </c>
      <c r="AS651">
        <v>1.3788489999999999E-3</v>
      </c>
      <c r="AT651">
        <v>1.044215E-3</v>
      </c>
      <c r="AU651">
        <v>5.1568290000000004E-4</v>
      </c>
      <c r="AV651">
        <v>1.5486880000000001E-4</v>
      </c>
      <c r="AW651">
        <v>6.8499999999999998E-5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</row>
    <row r="652" spans="1:65" x14ac:dyDescent="0.25">
      <c r="A652">
        <v>4597.5</v>
      </c>
      <c r="B652">
        <v>2.2892440000000002E-3</v>
      </c>
      <c r="C652">
        <v>2.7770960000000002E-3</v>
      </c>
      <c r="D652">
        <v>3.2649490000000001E-3</v>
      </c>
      <c r="E652">
        <v>3.7316559999999999E-3</v>
      </c>
      <c r="F652">
        <v>4.1939569999999999E-3</v>
      </c>
      <c r="G652">
        <v>4.5810470000000004E-3</v>
      </c>
      <c r="H652">
        <v>4.9285520000000001E-3</v>
      </c>
      <c r="I652">
        <v>5.1814000000000001E-3</v>
      </c>
      <c r="J652">
        <v>5.3328300000000002E-3</v>
      </c>
      <c r="K652">
        <v>5.4041219999999999E-3</v>
      </c>
      <c r="L652">
        <v>5.2973270000000001E-3</v>
      </c>
      <c r="M652">
        <v>5.1511500000000002E-3</v>
      </c>
      <c r="N652">
        <v>4.7588300000000004E-3</v>
      </c>
      <c r="O652">
        <v>4.3665090000000002E-3</v>
      </c>
      <c r="P652">
        <v>3.7259799999999998E-3</v>
      </c>
      <c r="Q652">
        <v>3.076587E-3</v>
      </c>
      <c r="R652">
        <v>2.2979430000000002E-3</v>
      </c>
      <c r="S652">
        <v>1.48558E-3</v>
      </c>
      <c r="T652">
        <v>8.4103200000000002E-4</v>
      </c>
      <c r="U652">
        <v>2.9903660000000002E-4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5.5399999999999998E-5</v>
      </c>
      <c r="AL652">
        <v>2.8486499999999998E-4</v>
      </c>
      <c r="AM652">
        <v>5.2165909999999998E-4</v>
      </c>
      <c r="AN652">
        <v>8.5731830000000003E-4</v>
      </c>
      <c r="AO652">
        <v>1.1929779999999999E-3</v>
      </c>
      <c r="AP652">
        <v>1.2656620000000001E-3</v>
      </c>
      <c r="AQ652">
        <v>1.3080019999999999E-3</v>
      </c>
      <c r="AR652">
        <v>1.1556769999999999E-3</v>
      </c>
      <c r="AS652">
        <v>9.2919460000000004E-4</v>
      </c>
      <c r="AT652">
        <v>6.3923569999999996E-4</v>
      </c>
      <c r="AU652">
        <v>2.9770259999999999E-4</v>
      </c>
      <c r="AV652">
        <v>7.08E-5</v>
      </c>
      <c r="AW652">
        <v>3.1300000000000002E-5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3.7000000000000002E-6</v>
      </c>
      <c r="BL652">
        <v>2.5000000000000001E-5</v>
      </c>
      <c r="BM652">
        <v>4.6300000000000001E-5</v>
      </c>
    </row>
    <row r="653" spans="1:65" x14ac:dyDescent="0.25">
      <c r="A653">
        <v>4598.125</v>
      </c>
      <c r="B653">
        <v>2.6001660000000001E-3</v>
      </c>
      <c r="C653">
        <v>3.2026189999999999E-3</v>
      </c>
      <c r="D653">
        <v>3.805073E-3</v>
      </c>
      <c r="E653">
        <v>4.4023120000000002E-3</v>
      </c>
      <c r="F653">
        <v>4.998466E-3</v>
      </c>
      <c r="G653">
        <v>5.5088339999999998E-3</v>
      </c>
      <c r="H653">
        <v>5.9740510000000002E-3</v>
      </c>
      <c r="I653">
        <v>6.3107409999999999E-3</v>
      </c>
      <c r="J653">
        <v>6.5097239999999997E-3</v>
      </c>
      <c r="K653">
        <v>6.5886219999999997E-3</v>
      </c>
      <c r="L653">
        <v>6.4006690000000003E-3</v>
      </c>
      <c r="M653">
        <v>6.1495090000000001E-3</v>
      </c>
      <c r="N653">
        <v>5.5033019999999998E-3</v>
      </c>
      <c r="O653">
        <v>4.857096E-3</v>
      </c>
      <c r="P653">
        <v>3.7890490000000001E-3</v>
      </c>
      <c r="Q653">
        <v>2.705935E-3</v>
      </c>
      <c r="R653">
        <v>1.575775E-3</v>
      </c>
      <c r="S653">
        <v>4.3334150000000002E-4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1.7999999999999999E-6</v>
      </c>
      <c r="AH653">
        <v>5.0000000000000004E-6</v>
      </c>
      <c r="AI653">
        <v>3.2270040000000001E-4</v>
      </c>
      <c r="AJ653">
        <v>1.0861E-3</v>
      </c>
      <c r="AK653">
        <v>1.7128149999999999E-3</v>
      </c>
      <c r="AL653">
        <v>1.9099480000000001E-3</v>
      </c>
      <c r="AM653">
        <v>2.047082E-3</v>
      </c>
      <c r="AN653">
        <v>1.3742209999999999E-3</v>
      </c>
      <c r="AO653">
        <v>7.0135960000000002E-4</v>
      </c>
      <c r="AP653">
        <v>3.7103160000000001E-4</v>
      </c>
      <c r="AQ653">
        <v>8.0199999999999998E-5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5.24E-5</v>
      </c>
      <c r="BL653">
        <v>3.5637149999999997E-4</v>
      </c>
      <c r="BM653">
        <v>6.6033179999999995E-4</v>
      </c>
    </row>
    <row r="654" spans="1:65" x14ac:dyDescent="0.25">
      <c r="A654">
        <v>4598.75</v>
      </c>
      <c r="B654">
        <v>2.6972419999999999E-3</v>
      </c>
      <c r="C654">
        <v>3.2451149999999998E-3</v>
      </c>
      <c r="D654">
        <v>3.7929869999999998E-3</v>
      </c>
      <c r="E654">
        <v>4.2814740000000004E-3</v>
      </c>
      <c r="F654">
        <v>4.7575889999999996E-3</v>
      </c>
      <c r="G654">
        <v>5.12387E-3</v>
      </c>
      <c r="H654">
        <v>5.4323440000000004E-3</v>
      </c>
      <c r="I654">
        <v>5.6223460000000003E-3</v>
      </c>
      <c r="J654">
        <v>5.6854160000000004E-3</v>
      </c>
      <c r="K654">
        <v>5.6545900000000001E-3</v>
      </c>
      <c r="L654">
        <v>5.4151049999999999E-3</v>
      </c>
      <c r="M654">
        <v>5.1304879999999999E-3</v>
      </c>
      <c r="N654">
        <v>4.5637969999999996E-3</v>
      </c>
      <c r="O654">
        <v>3.9971049999999999E-3</v>
      </c>
      <c r="P654">
        <v>3.1446120000000002E-3</v>
      </c>
      <c r="Q654">
        <v>2.2819110000000002E-3</v>
      </c>
      <c r="R654">
        <v>1.3355070000000001E-3</v>
      </c>
      <c r="S654">
        <v>3.6726800000000002E-4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2.4011949999999999E-4</v>
      </c>
      <c r="AH654">
        <v>6.4972689999999997E-4</v>
      </c>
      <c r="AI654">
        <v>1.0737240000000001E-3</v>
      </c>
      <c r="AJ654">
        <v>1.518108E-3</v>
      </c>
      <c r="AK654">
        <v>1.756388E-3</v>
      </c>
      <c r="AL654">
        <v>1.3469179999999999E-3</v>
      </c>
      <c r="AM654">
        <v>9.3503100000000001E-4</v>
      </c>
      <c r="AN654">
        <v>4.9051040000000002E-4</v>
      </c>
      <c r="AO654">
        <v>4.6E-5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7.7399999999999998E-5</v>
      </c>
      <c r="BL654">
        <v>5.2603480000000004E-4</v>
      </c>
      <c r="BM654">
        <v>9.7470779999999995E-4</v>
      </c>
    </row>
    <row r="655" spans="1:65" x14ac:dyDescent="0.25">
      <c r="A655">
        <v>4599.375</v>
      </c>
      <c r="B655">
        <v>2.7151990000000002E-3</v>
      </c>
      <c r="C655">
        <v>3.1501490000000001E-3</v>
      </c>
      <c r="D655">
        <v>3.585099E-3</v>
      </c>
      <c r="E655">
        <v>3.8775390000000002E-3</v>
      </c>
      <c r="F655">
        <v>4.1402899999999996E-3</v>
      </c>
      <c r="G655">
        <v>4.2585330000000001E-3</v>
      </c>
      <c r="H655">
        <v>4.3007200000000001E-3</v>
      </c>
      <c r="I655">
        <v>4.2471449999999999E-3</v>
      </c>
      <c r="J655">
        <v>4.0909680000000004E-3</v>
      </c>
      <c r="K655">
        <v>3.8908599999999999E-3</v>
      </c>
      <c r="L655">
        <v>3.5931280000000001E-3</v>
      </c>
      <c r="M655">
        <v>3.284131E-3</v>
      </c>
      <c r="N655">
        <v>2.9047330000000001E-3</v>
      </c>
      <c r="O655">
        <v>2.5253350000000001E-3</v>
      </c>
      <c r="P655">
        <v>2.111005E-3</v>
      </c>
      <c r="Q655">
        <v>1.6954279999999999E-3</v>
      </c>
      <c r="R655">
        <v>1.268782E-3</v>
      </c>
      <c r="S655">
        <v>8.3924729999999999E-4</v>
      </c>
      <c r="T655">
        <v>4.8308740000000002E-4</v>
      </c>
      <c r="U655">
        <v>1.7176750000000001E-4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1.163715E-4</v>
      </c>
      <c r="AJ655">
        <v>3.9759110000000002E-4</v>
      </c>
      <c r="AK655">
        <v>6.8120150000000005E-4</v>
      </c>
      <c r="AL655">
        <v>9.723256E-4</v>
      </c>
      <c r="AM655">
        <v>1.2246480000000001E-3</v>
      </c>
      <c r="AN655">
        <v>9.5314939999999995E-4</v>
      </c>
      <c r="AO655">
        <v>6.8165070000000003E-4</v>
      </c>
      <c r="AP655">
        <v>3.8384150000000001E-4</v>
      </c>
      <c r="AQ655">
        <v>8.2999999999999998E-5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4.6E-6</v>
      </c>
      <c r="BJ655">
        <v>1.8E-5</v>
      </c>
      <c r="BK655">
        <v>9.4599999999999996E-5</v>
      </c>
      <c r="BL655">
        <v>4.7400429999999998E-4</v>
      </c>
      <c r="BM655">
        <v>8.5345739999999998E-4</v>
      </c>
    </row>
    <row r="656" spans="1:65" x14ac:dyDescent="0.25">
      <c r="A656">
        <v>4600</v>
      </c>
      <c r="B656">
        <v>2.4299199999999999E-3</v>
      </c>
      <c r="C656">
        <v>2.7720650000000002E-3</v>
      </c>
      <c r="D656">
        <v>3.114211E-3</v>
      </c>
      <c r="E656">
        <v>3.3051209999999998E-3</v>
      </c>
      <c r="F656">
        <v>3.4645230000000002E-3</v>
      </c>
      <c r="G656">
        <v>3.4907330000000002E-3</v>
      </c>
      <c r="H656">
        <v>3.4468430000000002E-3</v>
      </c>
      <c r="I656">
        <v>3.3334649999999999E-3</v>
      </c>
      <c r="J656">
        <v>3.145639E-3</v>
      </c>
      <c r="K656">
        <v>2.9422060000000002E-3</v>
      </c>
      <c r="L656">
        <v>2.7040900000000001E-3</v>
      </c>
      <c r="M656">
        <v>2.4701160000000001E-3</v>
      </c>
      <c r="N656">
        <v>2.262034E-3</v>
      </c>
      <c r="O656">
        <v>2.0539529999999999E-3</v>
      </c>
      <c r="P656">
        <v>1.8992220000000001E-3</v>
      </c>
      <c r="Q656">
        <v>1.746395E-3</v>
      </c>
      <c r="R656">
        <v>1.589479E-3</v>
      </c>
      <c r="S656">
        <v>1.431496E-3</v>
      </c>
      <c r="T656">
        <v>1.182467E-3</v>
      </c>
      <c r="U656">
        <v>8.7779869999999997E-4</v>
      </c>
      <c r="V656">
        <v>5.632597E-4</v>
      </c>
      <c r="W656">
        <v>2.3657180000000001E-4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1.6596819999999999E-4</v>
      </c>
      <c r="AQ656">
        <v>3.5108129999999999E-4</v>
      </c>
      <c r="AR656">
        <v>6.1934459999999996E-4</v>
      </c>
      <c r="AS656">
        <v>9.1928409999999996E-4</v>
      </c>
      <c r="AT656">
        <v>1.047826E-3</v>
      </c>
      <c r="AU656">
        <v>1.037107E-3</v>
      </c>
      <c r="AV656">
        <v>9.6234469999999998E-4</v>
      </c>
      <c r="AW656">
        <v>7.8278289999999997E-4</v>
      </c>
      <c r="AX656">
        <v>5.920891E-4</v>
      </c>
      <c r="AY656">
        <v>3.587226E-4</v>
      </c>
      <c r="AZ656">
        <v>1.3128590000000001E-4</v>
      </c>
      <c r="BA656">
        <v>6.9900000000000005E-5</v>
      </c>
      <c r="BB656">
        <v>8.4999999999999999E-6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</row>
    <row r="657" spans="1:65" x14ac:dyDescent="0.25">
      <c r="A657">
        <v>4600.625</v>
      </c>
      <c r="B657">
        <v>2.6500529999999999E-3</v>
      </c>
      <c r="C657">
        <v>3.0298159999999998E-3</v>
      </c>
      <c r="D657">
        <v>3.4095779999999999E-3</v>
      </c>
      <c r="E657">
        <v>3.6373529999999999E-3</v>
      </c>
      <c r="F657">
        <v>3.833464E-3</v>
      </c>
      <c r="G657">
        <v>3.8975799999999999E-3</v>
      </c>
      <c r="H657">
        <v>3.892225E-3</v>
      </c>
      <c r="I657">
        <v>3.8197219999999998E-3</v>
      </c>
      <c r="J657">
        <v>3.6752740000000001E-3</v>
      </c>
      <c r="K657">
        <v>3.5177369999999999E-3</v>
      </c>
      <c r="L657">
        <v>3.33111E-3</v>
      </c>
      <c r="M657">
        <v>3.1514920000000001E-3</v>
      </c>
      <c r="N657">
        <v>3.015682E-3</v>
      </c>
      <c r="O657">
        <v>2.8798729999999998E-3</v>
      </c>
      <c r="P657">
        <v>2.8328229999999999E-3</v>
      </c>
      <c r="Q657">
        <v>2.7889439999999998E-3</v>
      </c>
      <c r="R657">
        <v>2.7560240000000001E-3</v>
      </c>
      <c r="S657">
        <v>2.725964E-3</v>
      </c>
      <c r="T657">
        <v>2.566979E-3</v>
      </c>
      <c r="U657">
        <v>2.3292059999999999E-3</v>
      </c>
      <c r="V657">
        <v>1.8754939999999999E-3</v>
      </c>
      <c r="W657">
        <v>1.1560120000000001E-3</v>
      </c>
      <c r="X657">
        <v>5.5437170000000003E-4</v>
      </c>
      <c r="Y657">
        <v>2.6206910000000001E-4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9.9999999999999995E-8</v>
      </c>
      <c r="AN657">
        <v>2.0999999999999998E-6</v>
      </c>
      <c r="AO657">
        <v>3.9999999999999998E-6</v>
      </c>
      <c r="AP657">
        <v>9.7464610000000005E-4</v>
      </c>
      <c r="AQ657">
        <v>2.057105E-3</v>
      </c>
      <c r="AR657">
        <v>2.397466E-3</v>
      </c>
      <c r="AS657">
        <v>2.455123E-3</v>
      </c>
      <c r="AT657">
        <v>2.0831349999999998E-3</v>
      </c>
      <c r="AU657">
        <v>1.362062E-3</v>
      </c>
      <c r="AV657">
        <v>7.5482510000000002E-4</v>
      </c>
      <c r="AW657">
        <v>3.3386759999999999E-4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</row>
    <row r="658" spans="1:65" x14ac:dyDescent="0.25">
      <c r="A658">
        <v>4601.25</v>
      </c>
      <c r="B658">
        <v>2.3345480000000001E-3</v>
      </c>
      <c r="C658">
        <v>2.6635819999999998E-3</v>
      </c>
      <c r="D658">
        <v>2.992616E-3</v>
      </c>
      <c r="E658">
        <v>3.1890289999999999E-3</v>
      </c>
      <c r="F658">
        <v>3.3578119999999999E-3</v>
      </c>
      <c r="G658">
        <v>3.4191450000000002E-3</v>
      </c>
      <c r="H658">
        <v>3.4239259999999999E-3</v>
      </c>
      <c r="I658">
        <v>3.386474E-3</v>
      </c>
      <c r="J658">
        <v>3.3037740000000002E-3</v>
      </c>
      <c r="K658">
        <v>3.2292670000000001E-3</v>
      </c>
      <c r="L658">
        <v>3.1729660000000002E-3</v>
      </c>
      <c r="M658">
        <v>3.1342689999999999E-3</v>
      </c>
      <c r="N658">
        <v>3.2055870000000002E-3</v>
      </c>
      <c r="O658">
        <v>3.2769050000000001E-3</v>
      </c>
      <c r="P658">
        <v>3.4899459999999998E-3</v>
      </c>
      <c r="Q658">
        <v>3.7080490000000002E-3</v>
      </c>
      <c r="R658">
        <v>3.9401039999999998E-3</v>
      </c>
      <c r="S658">
        <v>4.1757979999999997E-3</v>
      </c>
      <c r="T658">
        <v>4.2518440000000003E-3</v>
      </c>
      <c r="U658">
        <v>4.2303260000000004E-3</v>
      </c>
      <c r="V658">
        <v>3.955681E-3</v>
      </c>
      <c r="W658">
        <v>3.3694969999999999E-3</v>
      </c>
      <c r="X658">
        <v>2.5881300000000001E-3</v>
      </c>
      <c r="Y658">
        <v>1.294407E-3</v>
      </c>
      <c r="Z658">
        <v>1.281132E-4</v>
      </c>
      <c r="AA658">
        <v>6.6199999999999996E-5</v>
      </c>
      <c r="AB658">
        <v>4.3000000000000003E-6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4.4700000000000002E-5</v>
      </c>
      <c r="AN658">
        <v>6.9216890000000004E-4</v>
      </c>
      <c r="AO658">
        <v>1.3396770000000001E-3</v>
      </c>
      <c r="AP658">
        <v>2.104543E-3</v>
      </c>
      <c r="AQ658">
        <v>2.8829490000000001E-3</v>
      </c>
      <c r="AR658">
        <v>2.8151909999999999E-3</v>
      </c>
      <c r="AS658">
        <v>2.4250840000000001E-3</v>
      </c>
      <c r="AT658">
        <v>1.705285E-3</v>
      </c>
      <c r="AU658">
        <v>7.1761220000000003E-4</v>
      </c>
      <c r="AV658">
        <v>8.6299999999999997E-5</v>
      </c>
      <c r="AW658">
        <v>3.82E-5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2.2200000000000001E-5</v>
      </c>
      <c r="BJ658">
        <v>8.6700000000000007E-5</v>
      </c>
      <c r="BK658">
        <v>1.730499E-4</v>
      </c>
      <c r="BL658">
        <v>3.6460859999999998E-4</v>
      </c>
      <c r="BM658">
        <v>5.5616740000000002E-4</v>
      </c>
    </row>
    <row r="659" spans="1:65" x14ac:dyDescent="0.25">
      <c r="A659">
        <v>4601.875</v>
      </c>
      <c r="B659">
        <v>2.6849629999999998E-3</v>
      </c>
      <c r="C659">
        <v>2.9863960000000001E-3</v>
      </c>
      <c r="D659">
        <v>3.2878289999999999E-3</v>
      </c>
      <c r="E659">
        <v>3.3908509999999998E-3</v>
      </c>
      <c r="F659">
        <v>3.4525379999999998E-3</v>
      </c>
      <c r="G659">
        <v>3.3647339999999999E-3</v>
      </c>
      <c r="H659">
        <v>3.198251E-3</v>
      </c>
      <c r="I659">
        <v>2.9828060000000002E-3</v>
      </c>
      <c r="J659">
        <v>2.7149029999999998E-3</v>
      </c>
      <c r="K659">
        <v>2.468483E-3</v>
      </c>
      <c r="L659">
        <v>2.269802E-3</v>
      </c>
      <c r="M659">
        <v>2.0991199999999999E-3</v>
      </c>
      <c r="N659">
        <v>2.103429E-3</v>
      </c>
      <c r="O659">
        <v>2.1077380000000001E-3</v>
      </c>
      <c r="P659">
        <v>2.3359520000000001E-3</v>
      </c>
      <c r="Q659">
        <v>2.5721630000000001E-3</v>
      </c>
      <c r="R659">
        <v>2.8978440000000001E-3</v>
      </c>
      <c r="S659">
        <v>3.2468649999999998E-3</v>
      </c>
      <c r="T659">
        <v>3.5081449999999998E-3</v>
      </c>
      <c r="U659">
        <v>3.7158059999999999E-3</v>
      </c>
      <c r="V659">
        <v>3.7303359999999999E-3</v>
      </c>
      <c r="W659">
        <v>3.5071669999999998E-3</v>
      </c>
      <c r="X659">
        <v>3.1199219999999998E-3</v>
      </c>
      <c r="Y659">
        <v>2.3019770000000002E-3</v>
      </c>
      <c r="Z659">
        <v>1.49395E-3</v>
      </c>
      <c r="AA659">
        <v>7.7187649999999996E-4</v>
      </c>
      <c r="AB659">
        <v>4.9799999999999998E-5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6.8800000000000005E-5</v>
      </c>
      <c r="AN659">
        <v>1.0670090000000001E-3</v>
      </c>
      <c r="AO659">
        <v>2.0651739999999999E-3</v>
      </c>
      <c r="AP659">
        <v>2.5377659999999999E-3</v>
      </c>
      <c r="AQ659">
        <v>2.949714E-3</v>
      </c>
      <c r="AR659">
        <v>2.503145E-3</v>
      </c>
      <c r="AS659">
        <v>1.729522E-3</v>
      </c>
      <c r="AT659">
        <v>1.0315579999999999E-3</v>
      </c>
      <c r="AU659">
        <v>3.9506760000000002E-4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9.2E-6</v>
      </c>
      <c r="BJ659">
        <v>3.5800000000000003E-5</v>
      </c>
      <c r="BK659">
        <v>1.369199E-4</v>
      </c>
      <c r="BL659">
        <v>5.9524960000000005E-4</v>
      </c>
      <c r="BM659">
        <v>1.053579E-3</v>
      </c>
    </row>
    <row r="660" spans="1:65" x14ac:dyDescent="0.25">
      <c r="A660">
        <v>4602.5</v>
      </c>
      <c r="B660">
        <v>3.4692159999999998E-3</v>
      </c>
      <c r="C660">
        <v>3.8420030000000001E-3</v>
      </c>
      <c r="D660">
        <v>4.2147900000000004E-3</v>
      </c>
      <c r="E660">
        <v>4.3191590000000004E-3</v>
      </c>
      <c r="F660">
        <v>4.3676059999999996E-3</v>
      </c>
      <c r="G660">
        <v>4.2082609999999996E-3</v>
      </c>
      <c r="H660">
        <v>3.9395519999999998E-3</v>
      </c>
      <c r="I660">
        <v>3.5883680000000002E-3</v>
      </c>
      <c r="J660">
        <v>3.1488190000000002E-3</v>
      </c>
      <c r="K660">
        <v>2.7161970000000001E-3</v>
      </c>
      <c r="L660">
        <v>2.2989669999999999E-3</v>
      </c>
      <c r="M660">
        <v>1.904906E-3</v>
      </c>
      <c r="N660">
        <v>1.655655E-3</v>
      </c>
      <c r="O660">
        <v>1.406404E-3</v>
      </c>
      <c r="P660">
        <v>1.363836E-3</v>
      </c>
      <c r="Q660">
        <v>1.3286490000000001E-3</v>
      </c>
      <c r="R660">
        <v>1.421613E-3</v>
      </c>
      <c r="S660">
        <v>1.548008E-3</v>
      </c>
      <c r="T660">
        <v>1.7024780000000001E-3</v>
      </c>
      <c r="U660">
        <v>1.8741059999999999E-3</v>
      </c>
      <c r="V660">
        <v>2.0045760000000001E-3</v>
      </c>
      <c r="W660">
        <v>2.0843900000000002E-3</v>
      </c>
      <c r="X660">
        <v>2.1092149999999998E-3</v>
      </c>
      <c r="Y660">
        <v>1.9896929999999998E-3</v>
      </c>
      <c r="Z660">
        <v>1.8471430000000001E-3</v>
      </c>
      <c r="AA660">
        <v>1.5050179999999999E-3</v>
      </c>
      <c r="AB660">
        <v>1.1628929999999999E-3</v>
      </c>
      <c r="AC660">
        <v>6.9794289999999999E-4</v>
      </c>
      <c r="AD660">
        <v>2.2389480000000001E-4</v>
      </c>
      <c r="AE660">
        <v>7.1199999999999996E-5</v>
      </c>
      <c r="AF660">
        <v>2.09E-5</v>
      </c>
      <c r="AG660">
        <v>0</v>
      </c>
      <c r="AH660">
        <v>0</v>
      </c>
      <c r="AI660">
        <v>0</v>
      </c>
      <c r="AJ660">
        <v>0</v>
      </c>
      <c r="AK660">
        <v>1.13285E-4</v>
      </c>
      <c r="AL660">
        <v>5.8258870000000001E-4</v>
      </c>
      <c r="AM660">
        <v>1.0493670000000001E-3</v>
      </c>
      <c r="AN660">
        <v>1.4820510000000001E-3</v>
      </c>
      <c r="AO660">
        <v>1.914734E-3</v>
      </c>
      <c r="AP660">
        <v>1.8763370000000001E-3</v>
      </c>
      <c r="AQ660">
        <v>1.7835850000000001E-3</v>
      </c>
      <c r="AR660">
        <v>1.3335070000000001E-3</v>
      </c>
      <c r="AS660">
        <v>7.4730420000000003E-4</v>
      </c>
      <c r="AT660">
        <v>3.6147129999999998E-4</v>
      </c>
      <c r="AU660">
        <v>1.3843880000000001E-4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2.55E-5</v>
      </c>
      <c r="BJ660">
        <v>9.9500000000000006E-5</v>
      </c>
      <c r="BK660">
        <v>2.1120040000000001E-4</v>
      </c>
      <c r="BL660">
        <v>5.0376179999999998E-4</v>
      </c>
      <c r="BM660">
        <v>7.9632309999999997E-4</v>
      </c>
    </row>
    <row r="661" spans="1:65" x14ac:dyDescent="0.25">
      <c r="A661">
        <v>4603.125</v>
      </c>
      <c r="B661">
        <v>3.1359209999999998E-3</v>
      </c>
      <c r="C661">
        <v>3.5327900000000001E-3</v>
      </c>
      <c r="D661">
        <v>3.9296599999999998E-3</v>
      </c>
      <c r="E661">
        <v>4.122578E-3</v>
      </c>
      <c r="F661">
        <v>4.2730060000000002E-3</v>
      </c>
      <c r="G661">
        <v>4.252596E-3</v>
      </c>
      <c r="H661">
        <v>4.1422710000000003E-3</v>
      </c>
      <c r="I661">
        <v>3.9438060000000002E-3</v>
      </c>
      <c r="J661">
        <v>3.650904E-3</v>
      </c>
      <c r="K661">
        <v>3.3350070000000001E-3</v>
      </c>
      <c r="L661">
        <v>2.9680050000000001E-3</v>
      </c>
      <c r="M661">
        <v>2.602769E-3</v>
      </c>
      <c r="N661">
        <v>2.248561E-3</v>
      </c>
      <c r="O661">
        <v>1.8943530000000001E-3</v>
      </c>
      <c r="P661">
        <v>1.599519E-3</v>
      </c>
      <c r="Q661">
        <v>1.3068050000000001E-3</v>
      </c>
      <c r="R661">
        <v>1.0821100000000001E-3</v>
      </c>
      <c r="S661">
        <v>8.751602E-4</v>
      </c>
      <c r="T661">
        <v>7.3225619999999999E-4</v>
      </c>
      <c r="U661">
        <v>6.284916E-4</v>
      </c>
      <c r="V661">
        <v>5.7507399999999996E-4</v>
      </c>
      <c r="W661">
        <v>5.83622E-4</v>
      </c>
      <c r="X661">
        <v>6.1839510000000002E-4</v>
      </c>
      <c r="Y661">
        <v>7.2200949999999997E-4</v>
      </c>
      <c r="Z661">
        <v>8.2975729999999997E-4</v>
      </c>
      <c r="AA661">
        <v>9.7332950000000005E-4</v>
      </c>
      <c r="AB661">
        <v>1.1169019999999999E-3</v>
      </c>
      <c r="AC661">
        <v>1.223519E-3</v>
      </c>
      <c r="AD661">
        <v>1.327398E-3</v>
      </c>
      <c r="AE661">
        <v>1.350101E-3</v>
      </c>
      <c r="AF661">
        <v>1.346975E-3</v>
      </c>
      <c r="AG661">
        <v>1.273033E-3</v>
      </c>
      <c r="AH661">
        <v>1.1491019999999999E-3</v>
      </c>
      <c r="AI661">
        <v>9.9894289999999993E-4</v>
      </c>
      <c r="AJ661">
        <v>8.1162529999999995E-4</v>
      </c>
      <c r="AK661">
        <v>6.3432359999999999E-4</v>
      </c>
      <c r="AL661">
        <v>4.8849989999999997E-4</v>
      </c>
      <c r="AM661">
        <v>3.5147869999999998E-4</v>
      </c>
      <c r="AN661">
        <v>3.3329099999999999E-4</v>
      </c>
      <c r="AO661">
        <v>3.1510339999999998E-4</v>
      </c>
      <c r="AP661">
        <v>4.0609620000000001E-4</v>
      </c>
      <c r="AQ661">
        <v>5.0968680000000003E-4</v>
      </c>
      <c r="AR661">
        <v>6.2542469999999999E-4</v>
      </c>
      <c r="AS661">
        <v>7.4579010000000001E-4</v>
      </c>
      <c r="AT661">
        <v>8.0518620000000001E-4</v>
      </c>
      <c r="AU661">
        <v>8.150446E-4</v>
      </c>
      <c r="AV661">
        <v>7.5779109999999999E-4</v>
      </c>
      <c r="AW661">
        <v>5.9071820000000002E-4</v>
      </c>
      <c r="AX661">
        <v>4.145733E-4</v>
      </c>
      <c r="AY661">
        <v>2.036524E-4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</row>
    <row r="662" spans="1:65" x14ac:dyDescent="0.25">
      <c r="A662">
        <v>4603.75</v>
      </c>
      <c r="B662">
        <v>2.598202E-3</v>
      </c>
      <c r="C662">
        <v>2.9909530000000002E-3</v>
      </c>
      <c r="D662">
        <v>3.383704E-3</v>
      </c>
      <c r="E662">
        <v>3.6454489999999998E-3</v>
      </c>
      <c r="F662">
        <v>3.8799009999999998E-3</v>
      </c>
      <c r="G662">
        <v>3.9947519999999999E-3</v>
      </c>
      <c r="H662">
        <v>4.046656E-3</v>
      </c>
      <c r="I662">
        <v>4.0229879999999999E-3</v>
      </c>
      <c r="J662">
        <v>3.9183500000000001E-3</v>
      </c>
      <c r="K662">
        <v>3.7781949999999998E-3</v>
      </c>
      <c r="L662">
        <v>3.5591120000000001E-3</v>
      </c>
      <c r="M662">
        <v>3.329879E-3</v>
      </c>
      <c r="N662">
        <v>3.0372089999999999E-3</v>
      </c>
      <c r="O662">
        <v>2.7445379999999999E-3</v>
      </c>
      <c r="P662">
        <v>2.4187449999999999E-3</v>
      </c>
      <c r="Q662">
        <v>2.0917679999999999E-3</v>
      </c>
      <c r="R662">
        <v>1.7749580000000001E-3</v>
      </c>
      <c r="S662">
        <v>1.4607999999999999E-3</v>
      </c>
      <c r="T662">
        <v>1.193548E-3</v>
      </c>
      <c r="U662">
        <v>9.5496009999999996E-4</v>
      </c>
      <c r="V662">
        <v>7.7891259999999997E-4</v>
      </c>
      <c r="W662">
        <v>6.798374E-4</v>
      </c>
      <c r="X662">
        <v>6.2650100000000001E-4</v>
      </c>
      <c r="Y662">
        <v>6.9322860000000004E-4</v>
      </c>
      <c r="Z662">
        <v>7.7260899999999995E-4</v>
      </c>
      <c r="AA662">
        <v>9.6164790000000003E-4</v>
      </c>
      <c r="AB662">
        <v>1.1506870000000001E-3</v>
      </c>
      <c r="AC662">
        <v>1.352008E-3</v>
      </c>
      <c r="AD662">
        <v>1.554239E-3</v>
      </c>
      <c r="AE662">
        <v>1.6632750000000001E-3</v>
      </c>
      <c r="AF662">
        <v>1.7426589999999999E-3</v>
      </c>
      <c r="AG662">
        <v>1.6911129999999999E-3</v>
      </c>
      <c r="AH662">
        <v>1.547145E-3</v>
      </c>
      <c r="AI662">
        <v>1.322309E-3</v>
      </c>
      <c r="AJ662">
        <v>9.8290779999999993E-4</v>
      </c>
      <c r="AK662">
        <v>6.505374E-4</v>
      </c>
      <c r="AL662">
        <v>3.4026370000000001E-4</v>
      </c>
      <c r="AM662">
        <v>5.2099999999999999E-5</v>
      </c>
      <c r="AN662">
        <v>6.19E-5</v>
      </c>
      <c r="AO662">
        <v>7.1799999999999997E-5</v>
      </c>
      <c r="AP662">
        <v>3.9983869999999998E-4</v>
      </c>
      <c r="AQ662">
        <v>7.6457689999999997E-4</v>
      </c>
      <c r="AR662">
        <v>1.12663E-3</v>
      </c>
      <c r="AS662">
        <v>1.4876609999999999E-3</v>
      </c>
      <c r="AT662">
        <v>1.576161E-3</v>
      </c>
      <c r="AU662">
        <v>1.4432309999999999E-3</v>
      </c>
      <c r="AV662">
        <v>1.123137E-3</v>
      </c>
      <c r="AW662">
        <v>4.9677490000000005E-4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</row>
    <row r="663" spans="1:65" x14ac:dyDescent="0.25">
      <c r="A663">
        <v>4604.375</v>
      </c>
      <c r="B663">
        <v>1.471427E-3</v>
      </c>
      <c r="C663">
        <v>1.8600450000000001E-3</v>
      </c>
      <c r="D663">
        <v>2.2486630000000001E-3</v>
      </c>
      <c r="E663">
        <v>2.6565590000000002E-3</v>
      </c>
      <c r="F663">
        <v>3.0684710000000001E-3</v>
      </c>
      <c r="G663">
        <v>3.4505719999999998E-3</v>
      </c>
      <c r="H663">
        <v>3.816982E-3</v>
      </c>
      <c r="I663">
        <v>4.1240920000000002E-3</v>
      </c>
      <c r="J663">
        <v>4.3676640000000003E-3</v>
      </c>
      <c r="K663">
        <v>4.5531620000000004E-3</v>
      </c>
      <c r="L663">
        <v>4.6096050000000001E-3</v>
      </c>
      <c r="M663">
        <v>4.6369999999999996E-3</v>
      </c>
      <c r="N663">
        <v>4.4828450000000001E-3</v>
      </c>
      <c r="O663">
        <v>4.3286899999999996E-3</v>
      </c>
      <c r="P663">
        <v>3.9965089999999997E-3</v>
      </c>
      <c r="Q663">
        <v>3.65797E-3</v>
      </c>
      <c r="R663">
        <v>3.2252489999999999E-3</v>
      </c>
      <c r="S663">
        <v>2.7679580000000001E-3</v>
      </c>
      <c r="T663">
        <v>2.2974750000000002E-3</v>
      </c>
      <c r="U663">
        <v>1.8189320000000001E-3</v>
      </c>
      <c r="V663">
        <v>1.3800799999999999E-3</v>
      </c>
      <c r="W663">
        <v>9.9008109999999989E-4</v>
      </c>
      <c r="X663">
        <v>6.4657880000000003E-4</v>
      </c>
      <c r="Y663">
        <v>4.2513080000000002E-4</v>
      </c>
      <c r="Z663">
        <v>2.231848E-4</v>
      </c>
      <c r="AA663">
        <v>1.902559E-4</v>
      </c>
      <c r="AB663">
        <v>1.5732690000000001E-4</v>
      </c>
      <c r="AC663">
        <v>2.6364159999999999E-4</v>
      </c>
      <c r="AD663">
        <v>3.8027059999999998E-4</v>
      </c>
      <c r="AE663">
        <v>5.4738200000000001E-4</v>
      </c>
      <c r="AF663">
        <v>7.3055590000000001E-4</v>
      </c>
      <c r="AG663">
        <v>8.8806949999999996E-4</v>
      </c>
      <c r="AH663">
        <v>1.0274699999999999E-3</v>
      </c>
      <c r="AI663">
        <v>1.122863E-3</v>
      </c>
      <c r="AJ663">
        <v>1.1559129999999999E-3</v>
      </c>
      <c r="AK663">
        <v>1.180843E-3</v>
      </c>
      <c r="AL663">
        <v>1.180253E-3</v>
      </c>
      <c r="AM663">
        <v>1.18672E-3</v>
      </c>
      <c r="AN663">
        <v>1.2884420000000001E-3</v>
      </c>
      <c r="AO663">
        <v>1.3901650000000001E-3</v>
      </c>
      <c r="AP663">
        <v>1.531924E-3</v>
      </c>
      <c r="AQ663">
        <v>1.678304E-3</v>
      </c>
      <c r="AR663">
        <v>1.600773E-3</v>
      </c>
      <c r="AS663">
        <v>1.437944E-3</v>
      </c>
      <c r="AT663">
        <v>1.0182979999999999E-3</v>
      </c>
      <c r="AU663">
        <v>3.8998949999999999E-4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</row>
    <row r="664" spans="1:65" x14ac:dyDescent="0.25">
      <c r="A664">
        <v>4605</v>
      </c>
      <c r="B664">
        <v>1.5640680000000001E-3</v>
      </c>
      <c r="C664">
        <v>2.0462129999999999E-3</v>
      </c>
      <c r="D664">
        <v>2.5283580000000001E-3</v>
      </c>
      <c r="E664">
        <v>3.0677429999999999E-3</v>
      </c>
      <c r="F664">
        <v>3.6190530000000001E-3</v>
      </c>
      <c r="G664">
        <v>4.1464830000000003E-3</v>
      </c>
      <c r="H664">
        <v>4.6613449999999999E-3</v>
      </c>
      <c r="I664">
        <v>5.0998110000000001E-3</v>
      </c>
      <c r="J664">
        <v>5.4564239999999996E-3</v>
      </c>
      <c r="K664">
        <v>5.7344969999999999E-3</v>
      </c>
      <c r="L664">
        <v>5.8380389999999997E-3</v>
      </c>
      <c r="M664">
        <v>5.9029520000000004E-3</v>
      </c>
      <c r="N664">
        <v>5.7264339999999999E-3</v>
      </c>
      <c r="O664">
        <v>5.5499169999999997E-3</v>
      </c>
      <c r="P664">
        <v>5.1388479999999997E-3</v>
      </c>
      <c r="Q664">
        <v>4.7194029999999996E-3</v>
      </c>
      <c r="R664">
        <v>4.1423299999999996E-3</v>
      </c>
      <c r="S664">
        <v>3.524138E-3</v>
      </c>
      <c r="T664">
        <v>2.7926829999999998E-3</v>
      </c>
      <c r="U664">
        <v>1.9920129999999999E-3</v>
      </c>
      <c r="V664">
        <v>1.230369E-3</v>
      </c>
      <c r="W664">
        <v>5.1675769999999998E-4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1.47465E-4</v>
      </c>
      <c r="AL664">
        <v>7.58372E-4</v>
      </c>
      <c r="AM664">
        <v>1.363815E-3</v>
      </c>
      <c r="AN664">
        <v>1.8954969999999999E-3</v>
      </c>
      <c r="AO664">
        <v>2.4271779999999999E-3</v>
      </c>
      <c r="AP664">
        <v>2.3794770000000001E-3</v>
      </c>
      <c r="AQ664">
        <v>2.264926E-3</v>
      </c>
      <c r="AR664">
        <v>1.8208479999999999E-3</v>
      </c>
      <c r="AS664">
        <v>1.251236E-3</v>
      </c>
      <c r="AT664">
        <v>7.4296880000000005E-4</v>
      </c>
      <c r="AU664">
        <v>2.845441E-4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1.0699999999999999E-5</v>
      </c>
      <c r="BL664">
        <v>7.2600000000000003E-5</v>
      </c>
      <c r="BM664">
        <v>1.3459600000000001E-4</v>
      </c>
    </row>
    <row r="665" spans="1:65" x14ac:dyDescent="0.25">
      <c r="A665">
        <v>4605.625</v>
      </c>
      <c r="B665">
        <v>2.4084029999999999E-3</v>
      </c>
      <c r="C665">
        <v>3.019945E-3</v>
      </c>
      <c r="D665">
        <v>3.631488E-3</v>
      </c>
      <c r="E665">
        <v>4.2717129999999999E-3</v>
      </c>
      <c r="F665">
        <v>4.9179130000000003E-3</v>
      </c>
      <c r="G665">
        <v>5.5028459999999996E-3</v>
      </c>
      <c r="H665">
        <v>6.0555319999999998E-3</v>
      </c>
      <c r="I665">
        <v>6.494344E-3</v>
      </c>
      <c r="J665">
        <v>6.811147E-3</v>
      </c>
      <c r="K665">
        <v>7.0201329999999996E-3</v>
      </c>
      <c r="L665">
        <v>6.9895249999999999E-3</v>
      </c>
      <c r="M665">
        <v>6.9061640000000002E-3</v>
      </c>
      <c r="N665">
        <v>6.4930939999999996E-3</v>
      </c>
      <c r="O665">
        <v>6.0800239999999998E-3</v>
      </c>
      <c r="P665">
        <v>5.3357730000000003E-3</v>
      </c>
      <c r="Q665">
        <v>4.5796939999999996E-3</v>
      </c>
      <c r="R665">
        <v>3.5979340000000001E-3</v>
      </c>
      <c r="S665">
        <v>2.5573000000000002E-3</v>
      </c>
      <c r="T665">
        <v>1.5446990000000001E-3</v>
      </c>
      <c r="U665">
        <v>5.492292E-4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7.6100000000000007E-5</v>
      </c>
      <c r="AL665">
        <v>3.9139909999999999E-4</v>
      </c>
      <c r="AM665">
        <v>7.4493910000000005E-4</v>
      </c>
      <c r="AN665">
        <v>1.614856E-3</v>
      </c>
      <c r="AO665">
        <v>2.4847720000000001E-3</v>
      </c>
      <c r="AP665">
        <v>2.3513449999999999E-3</v>
      </c>
      <c r="AQ665">
        <v>2.102147E-3</v>
      </c>
      <c r="AR665">
        <v>1.3556029999999999E-3</v>
      </c>
      <c r="AS665">
        <v>4.1959469999999999E-4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5.6999999999999996E-6</v>
      </c>
      <c r="BL665">
        <v>3.8899999999999997E-5</v>
      </c>
      <c r="BM665">
        <v>7.2100000000000004E-5</v>
      </c>
    </row>
    <row r="666" spans="1:65" x14ac:dyDescent="0.25">
      <c r="A666">
        <v>4606.25</v>
      </c>
      <c r="B666">
        <v>3.1596660000000002E-3</v>
      </c>
      <c r="C666">
        <v>3.8370689999999998E-3</v>
      </c>
      <c r="D666">
        <v>4.5144720000000003E-3</v>
      </c>
      <c r="E666">
        <v>5.154474E-3</v>
      </c>
      <c r="F666">
        <v>5.7866849999999997E-3</v>
      </c>
      <c r="G666">
        <v>6.3045269999999999E-3</v>
      </c>
      <c r="H666">
        <v>6.7621740000000001E-3</v>
      </c>
      <c r="I666">
        <v>7.0749649999999999E-3</v>
      </c>
      <c r="J666">
        <v>7.2325510000000003E-3</v>
      </c>
      <c r="K666">
        <v>7.2681320000000001E-3</v>
      </c>
      <c r="L666">
        <v>7.0325919999999998E-3</v>
      </c>
      <c r="M666">
        <v>6.7399790000000001E-3</v>
      </c>
      <c r="N666">
        <v>6.0906579999999997E-3</v>
      </c>
      <c r="O666">
        <v>5.4413370000000001E-3</v>
      </c>
      <c r="P666">
        <v>4.4539840000000002E-3</v>
      </c>
      <c r="Q666">
        <v>3.4545579999999999E-3</v>
      </c>
      <c r="R666">
        <v>2.2658499999999998E-3</v>
      </c>
      <c r="S666">
        <v>1.0277649999999999E-3</v>
      </c>
      <c r="T666">
        <v>3.9867720000000002E-4</v>
      </c>
      <c r="U666">
        <v>1.4175489999999999E-4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2.9099999999999999E-5</v>
      </c>
      <c r="AN666">
        <v>4.5107099999999999E-4</v>
      </c>
      <c r="AO666">
        <v>8.7303629999999999E-4</v>
      </c>
      <c r="AP666">
        <v>1.1687570000000001E-3</v>
      </c>
      <c r="AQ666">
        <v>1.449912E-3</v>
      </c>
      <c r="AR666">
        <v>1.265408E-3</v>
      </c>
      <c r="AS666">
        <v>9.0350960000000003E-4</v>
      </c>
      <c r="AT666">
        <v>5.5301920000000004E-4</v>
      </c>
      <c r="AU666">
        <v>2.1179750000000001E-4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3.4600000000000001E-5</v>
      </c>
      <c r="BL666">
        <v>2.3522850000000001E-4</v>
      </c>
      <c r="BM666">
        <v>4.3586090000000003E-4</v>
      </c>
    </row>
    <row r="667" spans="1:65" x14ac:dyDescent="0.25">
      <c r="A667">
        <v>4606.875</v>
      </c>
      <c r="B667">
        <v>3.6394629999999999E-3</v>
      </c>
      <c r="C667">
        <v>4.3580440000000002E-3</v>
      </c>
      <c r="D667">
        <v>5.0766250000000004E-3</v>
      </c>
      <c r="E667">
        <v>5.7016860000000001E-3</v>
      </c>
      <c r="F667">
        <v>6.3072620000000001E-3</v>
      </c>
      <c r="G667">
        <v>6.7486359999999997E-3</v>
      </c>
      <c r="H667">
        <v>7.1035860000000003E-3</v>
      </c>
      <c r="I667">
        <v>7.2843939999999996E-3</v>
      </c>
      <c r="J667">
        <v>7.2786209999999999E-3</v>
      </c>
      <c r="K667">
        <v>7.1382770000000002E-3</v>
      </c>
      <c r="L667">
        <v>6.6988899999999999E-3</v>
      </c>
      <c r="M667">
        <v>6.1979979999999997E-3</v>
      </c>
      <c r="N667">
        <v>5.3127019999999999E-3</v>
      </c>
      <c r="O667">
        <v>4.427406E-3</v>
      </c>
      <c r="P667">
        <v>3.1818039999999999E-3</v>
      </c>
      <c r="Q667">
        <v>1.9233329999999999E-3</v>
      </c>
      <c r="R667">
        <v>1.055849E-3</v>
      </c>
      <c r="S667">
        <v>2.9036189999999998E-4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2.9065100000000001E-4</v>
      </c>
      <c r="AQ667">
        <v>6.1483339999999999E-4</v>
      </c>
      <c r="AR667">
        <v>7.8174250000000005E-4</v>
      </c>
      <c r="AS667">
        <v>8.8873800000000003E-4</v>
      </c>
      <c r="AT667">
        <v>8.672129E-4</v>
      </c>
      <c r="AU667">
        <v>7.4126509999999999E-4</v>
      </c>
      <c r="AV667">
        <v>5.5268920000000005E-4</v>
      </c>
      <c r="AW667">
        <v>2.616311E-4</v>
      </c>
      <c r="AX667">
        <v>2.7900000000000001E-5</v>
      </c>
      <c r="AY667">
        <v>1.3699999999999999E-5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</row>
    <row r="668" spans="1:65" x14ac:dyDescent="0.25">
      <c r="A668">
        <v>4607.5</v>
      </c>
      <c r="B668">
        <v>3.757374E-3</v>
      </c>
      <c r="C668">
        <v>4.5442599999999996E-3</v>
      </c>
      <c r="D668">
        <v>5.3311440000000003E-3</v>
      </c>
      <c r="E668">
        <v>6.0282089999999997E-3</v>
      </c>
      <c r="F668">
        <v>6.7065609999999998E-3</v>
      </c>
      <c r="G668">
        <v>7.1945689999999996E-3</v>
      </c>
      <c r="H668">
        <v>7.5823959999999999E-3</v>
      </c>
      <c r="I668">
        <v>7.7530489999999997E-3</v>
      </c>
      <c r="J668">
        <v>7.6910149999999998E-3</v>
      </c>
      <c r="K668">
        <v>7.4528900000000002E-3</v>
      </c>
      <c r="L668">
        <v>6.8234480000000002E-3</v>
      </c>
      <c r="M668">
        <v>6.1095780000000001E-3</v>
      </c>
      <c r="N668">
        <v>4.8680349999999997E-3</v>
      </c>
      <c r="O668">
        <v>3.6264930000000002E-3</v>
      </c>
      <c r="P668">
        <v>1.990936E-3</v>
      </c>
      <c r="Q668">
        <v>3.4130720000000002E-4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2.0999999999999998E-6</v>
      </c>
      <c r="AN668">
        <v>3.2199999999999997E-5</v>
      </c>
      <c r="AO668">
        <v>6.2199999999999994E-5</v>
      </c>
      <c r="AP668">
        <v>3.1293770000000002E-4</v>
      </c>
      <c r="AQ668">
        <v>5.8910829999999996E-4</v>
      </c>
      <c r="AR668">
        <v>7.1315159999999996E-4</v>
      </c>
      <c r="AS668">
        <v>7.7924180000000002E-4</v>
      </c>
      <c r="AT668">
        <v>7.3095039999999999E-4</v>
      </c>
      <c r="AU668">
        <v>5.8972379999999995E-4</v>
      </c>
      <c r="AV668">
        <v>4.1440450000000001E-4</v>
      </c>
      <c r="AW668">
        <v>1.8329690000000001E-4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</row>
    <row r="669" spans="1:65" x14ac:dyDescent="0.25">
      <c r="A669">
        <v>4608.125</v>
      </c>
      <c r="B669">
        <v>4.035332E-3</v>
      </c>
      <c r="C669">
        <v>4.8345289999999997E-3</v>
      </c>
      <c r="D669">
        <v>5.6337269999999998E-3</v>
      </c>
      <c r="E669">
        <v>6.3151320000000002E-3</v>
      </c>
      <c r="F669">
        <v>6.9719980000000001E-3</v>
      </c>
      <c r="G669">
        <v>7.4076150000000002E-3</v>
      </c>
      <c r="H669">
        <v>7.7267860000000002E-3</v>
      </c>
      <c r="I669">
        <v>7.7976010000000004E-3</v>
      </c>
      <c r="J669">
        <v>7.6023210000000004E-3</v>
      </c>
      <c r="K669">
        <v>7.2042019999999998E-3</v>
      </c>
      <c r="L669">
        <v>6.355332E-3</v>
      </c>
      <c r="M669">
        <v>5.4109290000000001E-3</v>
      </c>
      <c r="N669">
        <v>3.8694430000000002E-3</v>
      </c>
      <c r="O669">
        <v>2.3279569999999999E-3</v>
      </c>
      <c r="P669">
        <v>1.2637810000000001E-3</v>
      </c>
      <c r="Q669">
        <v>2.1665209999999999E-4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3.4400000000000003E-5</v>
      </c>
      <c r="AL669">
        <v>1.7677249999999999E-4</v>
      </c>
      <c r="AM669">
        <v>3.257318E-4</v>
      </c>
      <c r="AN669">
        <v>5.6329239999999999E-4</v>
      </c>
      <c r="AO669">
        <v>8.0085289999999999E-4</v>
      </c>
      <c r="AP669">
        <v>7.959846E-4</v>
      </c>
      <c r="AQ669">
        <v>7.6314389999999996E-4</v>
      </c>
      <c r="AR669">
        <v>6.6181819999999996E-4</v>
      </c>
      <c r="AS669">
        <v>5.3440309999999995E-4</v>
      </c>
      <c r="AT669">
        <v>4.1213479999999998E-4</v>
      </c>
      <c r="AU669">
        <v>2.940485E-4</v>
      </c>
      <c r="AV669">
        <v>1.9227989999999999E-4</v>
      </c>
      <c r="AW669">
        <v>1.172131E-4</v>
      </c>
      <c r="AX669">
        <v>5.2200000000000002E-5</v>
      </c>
      <c r="AY669">
        <v>2.5599999999999999E-5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1.5E-6</v>
      </c>
      <c r="BJ669">
        <v>5.6999999999999996E-6</v>
      </c>
      <c r="BK669">
        <v>9.7999999999999993E-6</v>
      </c>
      <c r="BL669">
        <v>1.2799999999999999E-5</v>
      </c>
      <c r="BM669">
        <v>1.5800000000000001E-5</v>
      </c>
    </row>
    <row r="670" spans="1:65" x14ac:dyDescent="0.25">
      <c r="A670">
        <v>4608.75</v>
      </c>
      <c r="B670">
        <v>4.1298949999999997E-3</v>
      </c>
      <c r="C670">
        <v>4.8266689999999996E-3</v>
      </c>
      <c r="D670">
        <v>5.5234430000000003E-3</v>
      </c>
      <c r="E670">
        <v>6.0743940000000003E-3</v>
      </c>
      <c r="F670">
        <v>6.5949659999999998E-3</v>
      </c>
      <c r="G670">
        <v>6.9003399999999996E-3</v>
      </c>
      <c r="H670">
        <v>7.092452E-3</v>
      </c>
      <c r="I670">
        <v>7.0602549999999997E-3</v>
      </c>
      <c r="J670">
        <v>6.787726E-3</v>
      </c>
      <c r="K670">
        <v>6.3462630000000004E-3</v>
      </c>
      <c r="L670">
        <v>5.5293920000000002E-3</v>
      </c>
      <c r="M670">
        <v>4.6465200000000003E-3</v>
      </c>
      <c r="N670">
        <v>3.3511550000000002E-3</v>
      </c>
      <c r="O670">
        <v>2.0557890000000001E-3</v>
      </c>
      <c r="P670">
        <v>1.117292E-3</v>
      </c>
      <c r="Q670">
        <v>1.915396E-4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1.024489E-4</v>
      </c>
      <c r="AJ670">
        <v>3.5002219999999998E-4</v>
      </c>
      <c r="AK670">
        <v>5.9183339999999997E-4</v>
      </c>
      <c r="AL670">
        <v>8.1553500000000004E-4</v>
      </c>
      <c r="AM670">
        <v>1.02001E-3</v>
      </c>
      <c r="AN670">
        <v>9.6492129999999998E-4</v>
      </c>
      <c r="AO670">
        <v>9.0983290000000005E-4</v>
      </c>
      <c r="AP670">
        <v>7.5546200000000004E-4</v>
      </c>
      <c r="AQ670">
        <v>5.8963549999999998E-4</v>
      </c>
      <c r="AR670">
        <v>4.393825E-4</v>
      </c>
      <c r="AS670">
        <v>2.9506230000000001E-4</v>
      </c>
      <c r="AT670">
        <v>1.8816420000000001E-4</v>
      </c>
      <c r="AU670">
        <v>1.116714E-4</v>
      </c>
      <c r="AV670">
        <v>5.6199999999999997E-5</v>
      </c>
      <c r="AW670">
        <v>3.4999999999999997E-5</v>
      </c>
      <c r="AX670">
        <v>1.9400000000000001E-5</v>
      </c>
      <c r="AY670">
        <v>2.5299999999999998E-5</v>
      </c>
      <c r="AZ670">
        <v>3.1399999999999998E-5</v>
      </c>
      <c r="BA670">
        <v>4.3300000000000002E-5</v>
      </c>
      <c r="BB670">
        <v>5.52E-5</v>
      </c>
      <c r="BC670">
        <v>6.3299999999999994E-5</v>
      </c>
      <c r="BD670">
        <v>7.08E-5</v>
      </c>
      <c r="BE670">
        <v>7.3300000000000006E-5</v>
      </c>
      <c r="BF670">
        <v>7.3499999999999998E-5</v>
      </c>
      <c r="BG670">
        <v>7.0900000000000002E-5</v>
      </c>
      <c r="BH670">
        <v>6.5699999999999998E-5</v>
      </c>
      <c r="BI670">
        <v>5.9700000000000001E-5</v>
      </c>
      <c r="BJ670">
        <v>5.24E-5</v>
      </c>
      <c r="BK670">
        <v>4.5200000000000001E-5</v>
      </c>
      <c r="BL670">
        <v>3.8500000000000001E-5</v>
      </c>
      <c r="BM670">
        <v>3.18E-5</v>
      </c>
    </row>
    <row r="671" spans="1:65" x14ac:dyDescent="0.25">
      <c r="A671">
        <v>4609.375</v>
      </c>
      <c r="B671">
        <v>3.5566619999999999E-3</v>
      </c>
      <c r="C671">
        <v>4.0801170000000003E-3</v>
      </c>
      <c r="D671">
        <v>4.6035720000000002E-3</v>
      </c>
      <c r="E671">
        <v>4.9818759999999997E-3</v>
      </c>
      <c r="F671">
        <v>5.3299410000000004E-3</v>
      </c>
      <c r="G671">
        <v>5.5089300000000004E-3</v>
      </c>
      <c r="H671">
        <v>5.5989330000000004E-3</v>
      </c>
      <c r="I671">
        <v>5.5405990000000002E-3</v>
      </c>
      <c r="J671">
        <v>5.3233339999999999E-3</v>
      </c>
      <c r="K671">
        <v>5.0112630000000002E-3</v>
      </c>
      <c r="L671">
        <v>4.4885139999999999E-3</v>
      </c>
      <c r="M671">
        <v>3.9353460000000002E-3</v>
      </c>
      <c r="N671">
        <v>3.1920669999999998E-3</v>
      </c>
      <c r="O671">
        <v>2.4487889999999998E-3</v>
      </c>
      <c r="P671">
        <v>1.6466779999999999E-3</v>
      </c>
      <c r="Q671">
        <v>8.4246630000000004E-4</v>
      </c>
      <c r="R671">
        <v>4.2925739999999997E-4</v>
      </c>
      <c r="S671">
        <v>1.1804919999999999E-4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1.184736E-4</v>
      </c>
      <c r="AF671">
        <v>2.7463709999999997E-4</v>
      </c>
      <c r="AG671">
        <v>4.778653E-4</v>
      </c>
      <c r="AH671">
        <v>7.1431559999999997E-4</v>
      </c>
      <c r="AI671">
        <v>8.7242579999999997E-4</v>
      </c>
      <c r="AJ671">
        <v>9.1955420000000001E-4</v>
      </c>
      <c r="AK671">
        <v>9.2762930000000001E-4</v>
      </c>
      <c r="AL671">
        <v>8.1296510000000005E-4</v>
      </c>
      <c r="AM671">
        <v>6.9448939999999999E-4</v>
      </c>
      <c r="AN671">
        <v>5.2455769999999995E-4</v>
      </c>
      <c r="AO671">
        <v>3.5462599999999998E-4</v>
      </c>
      <c r="AP671">
        <v>2.3229899999999999E-4</v>
      </c>
      <c r="AQ671">
        <v>1.154649E-4</v>
      </c>
      <c r="AR671">
        <v>6.4999999999999994E-5</v>
      </c>
      <c r="AS671">
        <v>3.9900000000000001E-5</v>
      </c>
      <c r="AT671">
        <v>4.7899999999999999E-5</v>
      </c>
      <c r="AU671">
        <v>8.2899999999999996E-5</v>
      </c>
      <c r="AV671">
        <v>1.21446E-4</v>
      </c>
      <c r="AW671">
        <v>1.659365E-4</v>
      </c>
      <c r="AX671">
        <v>2.053956E-4</v>
      </c>
      <c r="AY671">
        <v>2.2556790000000001E-4</v>
      </c>
      <c r="AZ671">
        <v>2.4461550000000001E-4</v>
      </c>
      <c r="BA671">
        <v>2.3217269999999999E-4</v>
      </c>
      <c r="BB671">
        <v>2.197298E-4</v>
      </c>
      <c r="BC671">
        <v>1.862693E-4</v>
      </c>
      <c r="BD671">
        <v>1.4944590000000001E-4</v>
      </c>
      <c r="BE671">
        <v>1.075278E-4</v>
      </c>
      <c r="BF671">
        <v>6.3299999999999994E-5</v>
      </c>
      <c r="BG671">
        <v>3.1999999999999999E-5</v>
      </c>
      <c r="BH671">
        <v>1.27E-5</v>
      </c>
      <c r="BI671">
        <v>0</v>
      </c>
      <c r="BJ671">
        <v>0</v>
      </c>
      <c r="BK671">
        <v>0</v>
      </c>
      <c r="BL671">
        <v>0</v>
      </c>
      <c r="BM671">
        <v>0</v>
      </c>
    </row>
    <row r="672" spans="1:65" x14ac:dyDescent="0.25">
      <c r="A672">
        <v>4610</v>
      </c>
      <c r="B672">
        <v>3.1811970000000002E-3</v>
      </c>
      <c r="C672">
        <v>3.6047890000000002E-3</v>
      </c>
      <c r="D672">
        <v>4.0283819999999996E-3</v>
      </c>
      <c r="E672">
        <v>4.3148029999999999E-3</v>
      </c>
      <c r="F672">
        <v>4.5726459999999997E-3</v>
      </c>
      <c r="G672">
        <v>4.694452E-3</v>
      </c>
      <c r="H672">
        <v>4.744659E-3</v>
      </c>
      <c r="I672">
        <v>4.6895139999999997E-3</v>
      </c>
      <c r="J672">
        <v>4.5214920000000002E-3</v>
      </c>
      <c r="K672">
        <v>4.2881159999999998E-3</v>
      </c>
      <c r="L672">
        <v>3.9095070000000004E-3</v>
      </c>
      <c r="M672">
        <v>3.5080340000000002E-3</v>
      </c>
      <c r="N672">
        <v>2.963664E-3</v>
      </c>
      <c r="O672">
        <v>2.4192950000000001E-3</v>
      </c>
      <c r="P672">
        <v>1.81302E-3</v>
      </c>
      <c r="Q672">
        <v>1.2045339999999999E-3</v>
      </c>
      <c r="R672">
        <v>6.8485270000000003E-4</v>
      </c>
      <c r="S672">
        <v>1.8833789999999999E-4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2.6949439999999998E-4</v>
      </c>
      <c r="AD672">
        <v>5.5894630000000005E-4</v>
      </c>
      <c r="AE672">
        <v>7.5219410000000001E-4</v>
      </c>
      <c r="AF672">
        <v>9.1483139999999998E-4</v>
      </c>
      <c r="AG672">
        <v>9.6200310000000005E-4</v>
      </c>
      <c r="AH672">
        <v>9.2766959999999999E-4</v>
      </c>
      <c r="AI672">
        <v>8.3353530000000004E-4</v>
      </c>
      <c r="AJ672">
        <v>6.5468340000000001E-4</v>
      </c>
      <c r="AK672">
        <v>4.7251059999999998E-4</v>
      </c>
      <c r="AL672">
        <v>2.7990090000000001E-4</v>
      </c>
      <c r="AM672">
        <v>9.7399999999999996E-5</v>
      </c>
      <c r="AN672">
        <v>5.1100000000000002E-5</v>
      </c>
      <c r="AO672">
        <v>4.7999999999999998E-6</v>
      </c>
      <c r="AP672">
        <v>2.4700000000000001E-5</v>
      </c>
      <c r="AQ672">
        <v>5.2200000000000002E-5</v>
      </c>
      <c r="AR672">
        <v>1.531595E-4</v>
      </c>
      <c r="AS672">
        <v>2.8207200000000002E-4</v>
      </c>
      <c r="AT672">
        <v>3.8320040000000002E-4</v>
      </c>
      <c r="AU672">
        <v>4.6175429999999998E-4</v>
      </c>
      <c r="AV672">
        <v>4.9289210000000002E-4</v>
      </c>
      <c r="AW672">
        <v>4.4643990000000001E-4</v>
      </c>
      <c r="AX672">
        <v>3.7315839999999998E-4</v>
      </c>
      <c r="AY672">
        <v>1.970311E-4</v>
      </c>
      <c r="AZ672">
        <v>2.65E-5</v>
      </c>
      <c r="BA672">
        <v>1.4100000000000001E-5</v>
      </c>
      <c r="BB672">
        <v>1.7E-6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</row>
    <row r="673" spans="1:65" x14ac:dyDescent="0.25">
      <c r="A673">
        <v>4610.625</v>
      </c>
      <c r="B673">
        <v>3.1419519999999999E-3</v>
      </c>
      <c r="C673">
        <v>3.581763E-3</v>
      </c>
      <c r="D673">
        <v>4.0215750000000003E-3</v>
      </c>
      <c r="E673">
        <v>4.3488750000000003E-3</v>
      </c>
      <c r="F673">
        <v>4.6527340000000004E-3</v>
      </c>
      <c r="G673">
        <v>4.8386840000000002E-3</v>
      </c>
      <c r="H673">
        <v>4.9625759999999998E-3</v>
      </c>
      <c r="I673">
        <v>4.9912840000000003E-3</v>
      </c>
      <c r="J673">
        <v>4.9180090000000001E-3</v>
      </c>
      <c r="K673">
        <v>4.781703E-3</v>
      </c>
      <c r="L673">
        <v>4.5053269999999999E-3</v>
      </c>
      <c r="M673">
        <v>4.2016839999999998E-3</v>
      </c>
      <c r="N673">
        <v>3.7276140000000002E-3</v>
      </c>
      <c r="O673">
        <v>3.253545E-3</v>
      </c>
      <c r="P673">
        <v>2.6290939999999998E-3</v>
      </c>
      <c r="Q673">
        <v>1.9992719999999999E-3</v>
      </c>
      <c r="R673">
        <v>1.3280589999999999E-3</v>
      </c>
      <c r="S673">
        <v>6.4604899999999999E-4</v>
      </c>
      <c r="T673">
        <v>2.7668380000000001E-4</v>
      </c>
      <c r="U673">
        <v>9.8400000000000007E-5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2.6627040000000001E-4</v>
      </c>
      <c r="AF673">
        <v>6.1725690000000004E-4</v>
      </c>
      <c r="AG673">
        <v>9.6088779999999995E-4</v>
      </c>
      <c r="AH673">
        <v>1.299326E-3</v>
      </c>
      <c r="AI673">
        <v>1.51582E-3</v>
      </c>
      <c r="AJ673">
        <v>1.55956E-3</v>
      </c>
      <c r="AK673">
        <v>1.5317919999999999E-3</v>
      </c>
      <c r="AL673">
        <v>1.279287E-3</v>
      </c>
      <c r="AM673">
        <v>1.018461E-3</v>
      </c>
      <c r="AN673">
        <v>6.4528869999999996E-4</v>
      </c>
      <c r="AO673">
        <v>2.7211640000000001E-4</v>
      </c>
      <c r="AP673">
        <v>1.3714409999999999E-4</v>
      </c>
      <c r="AQ673">
        <v>2.97E-5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5.9000000000000003E-6</v>
      </c>
      <c r="AY673">
        <v>3.4499999999999998E-5</v>
      </c>
      <c r="AZ673">
        <v>6.41E-5</v>
      </c>
      <c r="BA673">
        <v>1.210474E-4</v>
      </c>
      <c r="BB673">
        <v>1.7796789999999999E-4</v>
      </c>
      <c r="BC673">
        <v>1.969781E-4</v>
      </c>
      <c r="BD673">
        <v>2.0992259999999999E-4</v>
      </c>
      <c r="BE673">
        <v>2.029322E-4</v>
      </c>
      <c r="BF673">
        <v>1.8697120000000001E-4</v>
      </c>
      <c r="BG673">
        <v>1.6411959999999999E-4</v>
      </c>
      <c r="BH673">
        <v>1.348368E-4</v>
      </c>
      <c r="BI673">
        <v>1.048383E-4</v>
      </c>
      <c r="BJ673">
        <v>7.3499999999999998E-5</v>
      </c>
      <c r="BK673">
        <v>4.3800000000000001E-5</v>
      </c>
      <c r="BL673">
        <v>2.19E-5</v>
      </c>
      <c r="BM673">
        <v>0</v>
      </c>
    </row>
    <row r="674" spans="1:65" x14ac:dyDescent="0.25">
      <c r="A674">
        <v>4611.25</v>
      </c>
      <c r="B674">
        <v>2.798039E-3</v>
      </c>
      <c r="C674">
        <v>3.223718E-3</v>
      </c>
      <c r="D674">
        <v>3.649397E-3</v>
      </c>
      <c r="E674">
        <v>4.0127339999999996E-3</v>
      </c>
      <c r="F674">
        <v>4.3630830000000002E-3</v>
      </c>
      <c r="G674">
        <v>4.6329680000000003E-3</v>
      </c>
      <c r="H674">
        <v>4.8605050000000002E-3</v>
      </c>
      <c r="I674">
        <v>5.0078140000000002E-3</v>
      </c>
      <c r="J674">
        <v>5.0691670000000003E-3</v>
      </c>
      <c r="K674">
        <v>5.0665550000000004E-3</v>
      </c>
      <c r="L674">
        <v>4.9217999999999996E-3</v>
      </c>
      <c r="M674">
        <v>4.74501E-3</v>
      </c>
      <c r="N674">
        <v>4.368009E-3</v>
      </c>
      <c r="O674">
        <v>3.9910079999999999E-3</v>
      </c>
      <c r="P674">
        <v>3.4030649999999998E-3</v>
      </c>
      <c r="Q674">
        <v>2.8075880000000002E-3</v>
      </c>
      <c r="R674">
        <v>2.1061360000000002E-3</v>
      </c>
      <c r="S674">
        <v>1.377037E-3</v>
      </c>
      <c r="T674">
        <v>7.8606059999999998E-4</v>
      </c>
      <c r="U674">
        <v>2.794912E-4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2.820934E-4</v>
      </c>
      <c r="AF674">
        <v>6.5393760000000004E-4</v>
      </c>
      <c r="AG674">
        <v>1.109985E-3</v>
      </c>
      <c r="AH674">
        <v>1.6254710000000001E-3</v>
      </c>
      <c r="AI674">
        <v>1.991175E-3</v>
      </c>
      <c r="AJ674">
        <v>2.144689E-3</v>
      </c>
      <c r="AK674">
        <v>2.1926239999999998E-3</v>
      </c>
      <c r="AL674">
        <v>1.908737E-3</v>
      </c>
      <c r="AM674">
        <v>1.607514E-3</v>
      </c>
      <c r="AN674">
        <v>1.0722710000000001E-3</v>
      </c>
      <c r="AO674">
        <v>5.3702739999999995E-4</v>
      </c>
      <c r="AP674">
        <v>2.8288009999999998E-4</v>
      </c>
      <c r="AQ674">
        <v>6.1199999999999997E-5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3.2799999999999998E-5</v>
      </c>
      <c r="BF674">
        <v>8.0400000000000003E-5</v>
      </c>
      <c r="BG674">
        <v>1.293949E-4</v>
      </c>
      <c r="BH674">
        <v>1.7983189999999999E-4</v>
      </c>
      <c r="BI674">
        <v>2.2305259999999999E-4</v>
      </c>
      <c r="BJ674">
        <v>2.5256209999999999E-4</v>
      </c>
      <c r="BK674">
        <v>2.793556E-4</v>
      </c>
      <c r="BL674">
        <v>2.9311209999999997E-4</v>
      </c>
      <c r="BM674">
        <v>3.0686869999999998E-4</v>
      </c>
    </row>
    <row r="675" spans="1:65" x14ac:dyDescent="0.25">
      <c r="A675">
        <v>4611.875</v>
      </c>
      <c r="B675">
        <v>2.6878129999999998E-3</v>
      </c>
      <c r="C675">
        <v>3.1395289999999998E-3</v>
      </c>
      <c r="D675">
        <v>3.5912449999999999E-3</v>
      </c>
      <c r="E675">
        <v>4.0085069999999997E-3</v>
      </c>
      <c r="F675">
        <v>4.41859E-3</v>
      </c>
      <c r="G675">
        <v>4.7629880000000001E-3</v>
      </c>
      <c r="H675">
        <v>5.0728140000000001E-3</v>
      </c>
      <c r="I675">
        <v>5.3038629999999998E-3</v>
      </c>
      <c r="J675">
        <v>5.4505090000000001E-3</v>
      </c>
      <c r="K675">
        <v>5.5281109999999996E-3</v>
      </c>
      <c r="L675">
        <v>5.4522879999999996E-3</v>
      </c>
      <c r="M675">
        <v>5.3403440000000003E-3</v>
      </c>
      <c r="N675">
        <v>5.0026480000000002E-3</v>
      </c>
      <c r="O675">
        <v>4.6649509999999996E-3</v>
      </c>
      <c r="P675">
        <v>4.0814520000000002E-3</v>
      </c>
      <c r="Q675">
        <v>3.4891729999999999E-3</v>
      </c>
      <c r="R675">
        <v>2.7616289999999998E-3</v>
      </c>
      <c r="S675">
        <v>1.998798E-3</v>
      </c>
      <c r="T675">
        <v>1.2311539999999999E-3</v>
      </c>
      <c r="U675">
        <v>4.6056789999999998E-4</v>
      </c>
      <c r="V675">
        <v>2.8099999999999999E-5</v>
      </c>
      <c r="W675">
        <v>1.1800000000000001E-5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3.9068000000000002E-4</v>
      </c>
      <c r="AF675">
        <v>9.0566099999999999E-4</v>
      </c>
      <c r="AG675">
        <v>1.4567460000000001E-3</v>
      </c>
      <c r="AH675">
        <v>2.0333170000000002E-3</v>
      </c>
      <c r="AI675">
        <v>2.4376469999999998E-3</v>
      </c>
      <c r="AJ675">
        <v>2.5979670000000001E-3</v>
      </c>
      <c r="AK675">
        <v>2.6319199999999998E-3</v>
      </c>
      <c r="AL675">
        <v>2.2687200000000001E-3</v>
      </c>
      <c r="AM675">
        <v>1.883568E-3</v>
      </c>
      <c r="AN675">
        <v>1.202053E-3</v>
      </c>
      <c r="AO675">
        <v>5.2053780000000001E-4</v>
      </c>
      <c r="AP675">
        <v>2.6430890000000003E-4</v>
      </c>
      <c r="AQ675">
        <v>5.7200000000000001E-5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1.91E-5</v>
      </c>
      <c r="BF675">
        <v>4.6799999999999999E-5</v>
      </c>
      <c r="BG675">
        <v>1.183039E-4</v>
      </c>
      <c r="BH675">
        <v>2.3078350000000001E-4</v>
      </c>
      <c r="BI675">
        <v>3.3181159999999999E-4</v>
      </c>
      <c r="BJ675">
        <v>4.1108190000000003E-4</v>
      </c>
      <c r="BK675">
        <v>4.8564989999999998E-4</v>
      </c>
      <c r="BL675">
        <v>5.3764739999999996E-4</v>
      </c>
      <c r="BM675">
        <v>5.8964490000000004E-4</v>
      </c>
    </row>
    <row r="676" spans="1:65" x14ac:dyDescent="0.25">
      <c r="A676">
        <v>4612.5</v>
      </c>
      <c r="B676">
        <v>2.7294160000000001E-3</v>
      </c>
      <c r="C676">
        <v>3.225271E-3</v>
      </c>
      <c r="D676">
        <v>3.7211259999999999E-3</v>
      </c>
      <c r="E676">
        <v>4.1569249999999997E-3</v>
      </c>
      <c r="F676">
        <v>4.5802120000000002E-3</v>
      </c>
      <c r="G676">
        <v>4.9011439999999996E-3</v>
      </c>
      <c r="H676">
        <v>5.1682050000000004E-3</v>
      </c>
      <c r="I676">
        <v>5.3291409999999999E-3</v>
      </c>
      <c r="J676">
        <v>5.3763730000000003E-3</v>
      </c>
      <c r="K676">
        <v>5.3434800000000003E-3</v>
      </c>
      <c r="L676">
        <v>5.1325290000000003E-3</v>
      </c>
      <c r="M676">
        <v>4.8857800000000002E-3</v>
      </c>
      <c r="N676">
        <v>4.4152849999999997E-3</v>
      </c>
      <c r="O676">
        <v>3.9447900000000001E-3</v>
      </c>
      <c r="P676">
        <v>3.2766510000000002E-3</v>
      </c>
      <c r="Q676">
        <v>2.6014530000000001E-3</v>
      </c>
      <c r="R676">
        <v>1.8665509999999999E-3</v>
      </c>
      <c r="S676">
        <v>1.1160740000000001E-3</v>
      </c>
      <c r="T676">
        <v>5.9386580000000001E-4</v>
      </c>
      <c r="U676">
        <v>2.111553E-4</v>
      </c>
      <c r="V676">
        <v>0</v>
      </c>
      <c r="W676">
        <v>0</v>
      </c>
      <c r="X676">
        <v>0</v>
      </c>
      <c r="Y676">
        <v>0</v>
      </c>
      <c r="Z676">
        <v>2.1399999999999998E-5</v>
      </c>
      <c r="AA676">
        <v>2.284435E-4</v>
      </c>
      <c r="AB676">
        <v>4.3546619999999998E-4</v>
      </c>
      <c r="AC676">
        <v>1.0040769999999999E-3</v>
      </c>
      <c r="AD676">
        <v>1.599472E-3</v>
      </c>
      <c r="AE676">
        <v>1.9911019999999998E-3</v>
      </c>
      <c r="AF676">
        <v>2.3178980000000001E-3</v>
      </c>
      <c r="AG676">
        <v>2.3915249999999998E-3</v>
      </c>
      <c r="AH676">
        <v>2.2864439999999999E-3</v>
      </c>
      <c r="AI676">
        <v>2.0383110000000001E-3</v>
      </c>
      <c r="AJ676">
        <v>1.587523E-3</v>
      </c>
      <c r="AK676">
        <v>1.115149E-3</v>
      </c>
      <c r="AL676">
        <v>5.74932E-4</v>
      </c>
      <c r="AM676">
        <v>6.97E-5</v>
      </c>
      <c r="AN676">
        <v>3.6600000000000002E-5</v>
      </c>
      <c r="AO676">
        <v>3.4000000000000001E-6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4.2500000000000003E-5</v>
      </c>
      <c r="AW676">
        <v>1.5441780000000001E-4</v>
      </c>
      <c r="AX676">
        <v>2.6485970000000001E-4</v>
      </c>
      <c r="AY676">
        <v>3.6952250000000001E-4</v>
      </c>
      <c r="AZ676">
        <v>4.7117429999999998E-4</v>
      </c>
      <c r="BA676">
        <v>4.8852200000000002E-4</v>
      </c>
      <c r="BB676">
        <v>5.0586969999999996E-4</v>
      </c>
      <c r="BC676">
        <v>4.7100400000000002E-4</v>
      </c>
      <c r="BD676">
        <v>4.2778420000000002E-4</v>
      </c>
      <c r="BE676">
        <v>3.6480779999999998E-4</v>
      </c>
      <c r="BF676">
        <v>2.9294100000000001E-4</v>
      </c>
      <c r="BG676">
        <v>2.184268E-4</v>
      </c>
      <c r="BH676">
        <v>1.414416E-4</v>
      </c>
      <c r="BI676">
        <v>7.6600000000000005E-5</v>
      </c>
      <c r="BJ676">
        <v>3.4700000000000003E-5</v>
      </c>
      <c r="BK676">
        <v>0</v>
      </c>
      <c r="BL676">
        <v>0</v>
      </c>
      <c r="BM676">
        <v>0</v>
      </c>
    </row>
    <row r="677" spans="1:65" x14ac:dyDescent="0.25">
      <c r="A677">
        <v>4613.125</v>
      </c>
      <c r="B677">
        <v>2.2162459999999998E-3</v>
      </c>
      <c r="C677">
        <v>2.6511379999999999E-3</v>
      </c>
      <c r="D677">
        <v>3.0860309999999999E-3</v>
      </c>
      <c r="E677">
        <v>3.473519E-3</v>
      </c>
      <c r="F677">
        <v>3.8511320000000002E-3</v>
      </c>
      <c r="G677">
        <v>4.1446900000000004E-3</v>
      </c>
      <c r="H677">
        <v>4.3940100000000003E-3</v>
      </c>
      <c r="I677">
        <v>4.5580079999999997E-3</v>
      </c>
      <c r="J677">
        <v>4.6305890000000001E-3</v>
      </c>
      <c r="K677">
        <v>4.6412830000000004E-3</v>
      </c>
      <c r="L677">
        <v>4.5144510000000001E-3</v>
      </c>
      <c r="M677">
        <v>4.3613460000000003E-3</v>
      </c>
      <c r="N677">
        <v>4.0440379999999998E-3</v>
      </c>
      <c r="O677">
        <v>3.7267300000000001E-3</v>
      </c>
      <c r="P677">
        <v>3.2712290000000001E-3</v>
      </c>
      <c r="Q677">
        <v>2.8107919999999999E-3</v>
      </c>
      <c r="R677">
        <v>2.3125350000000001E-3</v>
      </c>
      <c r="S677">
        <v>1.804412E-3</v>
      </c>
      <c r="T677">
        <v>1.3526300000000001E-3</v>
      </c>
      <c r="U677">
        <v>9.3528060000000002E-4</v>
      </c>
      <c r="V677">
        <v>6.1648859999999998E-4</v>
      </c>
      <c r="W677">
        <v>4.1899869999999998E-4</v>
      </c>
      <c r="X677">
        <v>2.9261700000000001E-4</v>
      </c>
      <c r="Y677">
        <v>3.5289419999999999E-4</v>
      </c>
      <c r="Z677">
        <v>4.295511E-4</v>
      </c>
      <c r="AA677">
        <v>6.4816540000000005E-4</v>
      </c>
      <c r="AB677">
        <v>8.6677970000000005E-4</v>
      </c>
      <c r="AC677">
        <v>1.050519E-3</v>
      </c>
      <c r="AD677">
        <v>1.2316759999999999E-3</v>
      </c>
      <c r="AE677">
        <v>1.2612750000000001E-3</v>
      </c>
      <c r="AF677">
        <v>1.242651E-3</v>
      </c>
      <c r="AG677">
        <v>1.110932E-3</v>
      </c>
      <c r="AH677">
        <v>8.9937909999999999E-4</v>
      </c>
      <c r="AI677">
        <v>6.7798939999999996E-4</v>
      </c>
      <c r="AJ677">
        <v>4.4266340000000001E-4</v>
      </c>
      <c r="AK677">
        <v>2.3945109999999999E-4</v>
      </c>
      <c r="AL677">
        <v>1.3716769999999999E-4</v>
      </c>
      <c r="AM677">
        <v>4.4100000000000001E-5</v>
      </c>
      <c r="AN677">
        <v>7.5599999999999994E-5</v>
      </c>
      <c r="AO677">
        <v>1.0709659999999999E-4</v>
      </c>
      <c r="AP677">
        <v>1.61488E-4</v>
      </c>
      <c r="AQ677">
        <v>2.1852150000000001E-4</v>
      </c>
      <c r="AR677">
        <v>2.351226E-4</v>
      </c>
      <c r="AS677">
        <v>2.3632070000000001E-4</v>
      </c>
      <c r="AT677">
        <v>2.0660740000000001E-4</v>
      </c>
      <c r="AU677">
        <v>1.517786E-4</v>
      </c>
      <c r="AV677">
        <v>9.7200000000000004E-5</v>
      </c>
      <c r="AW677">
        <v>4.3000000000000002E-5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7.5000000000000002E-6</v>
      </c>
      <c r="BH677">
        <v>2.19E-5</v>
      </c>
      <c r="BI677">
        <v>4.3099999999999997E-5</v>
      </c>
      <c r="BJ677">
        <v>7.7100000000000004E-5</v>
      </c>
      <c r="BK677">
        <v>1.1015230000000001E-4</v>
      </c>
      <c r="BL677">
        <v>1.3817190000000001E-4</v>
      </c>
      <c r="BM677">
        <v>1.6619160000000001E-4</v>
      </c>
    </row>
    <row r="678" spans="1:65" x14ac:dyDescent="0.25">
      <c r="A678">
        <v>4613.75</v>
      </c>
      <c r="B678">
        <v>1.8806680000000001E-3</v>
      </c>
      <c r="C678">
        <v>2.313121E-3</v>
      </c>
      <c r="D678">
        <v>2.7455740000000002E-3</v>
      </c>
      <c r="E678">
        <v>3.1636780000000001E-3</v>
      </c>
      <c r="F678">
        <v>3.5787929999999998E-3</v>
      </c>
      <c r="G678">
        <v>3.9311240000000003E-3</v>
      </c>
      <c r="H678">
        <v>4.2504109999999999E-3</v>
      </c>
      <c r="I678">
        <v>4.4907910000000001E-3</v>
      </c>
      <c r="J678">
        <v>4.6466270000000004E-3</v>
      </c>
      <c r="K678">
        <v>4.7377319999999997E-3</v>
      </c>
      <c r="L678">
        <v>4.6849869999999998E-3</v>
      </c>
      <c r="M678">
        <v>4.6021409999999997E-3</v>
      </c>
      <c r="N678">
        <v>4.3311629999999999E-3</v>
      </c>
      <c r="O678">
        <v>4.0601839999999997E-3</v>
      </c>
      <c r="P678">
        <v>3.618001E-3</v>
      </c>
      <c r="Q678">
        <v>3.1697029999999998E-3</v>
      </c>
      <c r="R678">
        <v>2.6612239999999998E-3</v>
      </c>
      <c r="S678">
        <v>2.1370439999999998E-3</v>
      </c>
      <c r="T678">
        <v>1.6498800000000001E-3</v>
      </c>
      <c r="U678">
        <v>1.1853359999999999E-3</v>
      </c>
      <c r="V678">
        <v>7.9558890000000005E-4</v>
      </c>
      <c r="W678">
        <v>4.9789940000000003E-4</v>
      </c>
      <c r="X678">
        <v>2.5586469999999998E-4</v>
      </c>
      <c r="Y678">
        <v>1.5992360000000001E-4</v>
      </c>
      <c r="Z678">
        <v>8.1600000000000005E-5</v>
      </c>
      <c r="AA678">
        <v>1.5559889999999999E-4</v>
      </c>
      <c r="AB678">
        <v>2.296318E-4</v>
      </c>
      <c r="AC678">
        <v>4.0106510000000002E-4</v>
      </c>
      <c r="AD678">
        <v>5.7971330000000003E-4</v>
      </c>
      <c r="AE678">
        <v>7.8203959999999999E-4</v>
      </c>
      <c r="AF678">
        <v>9.9189989999999995E-4</v>
      </c>
      <c r="AG678">
        <v>1.172548E-3</v>
      </c>
      <c r="AH678">
        <v>1.332576E-3</v>
      </c>
      <c r="AI678">
        <v>1.4251610000000001E-3</v>
      </c>
      <c r="AJ678">
        <v>1.4222010000000001E-3</v>
      </c>
      <c r="AK678">
        <v>1.342076E-3</v>
      </c>
      <c r="AL678">
        <v>1.0194309999999999E-3</v>
      </c>
      <c r="AM678">
        <v>6.9621159999999995E-4</v>
      </c>
      <c r="AN678">
        <v>3.6522799999999999E-4</v>
      </c>
      <c r="AO678">
        <v>3.4199999999999998E-5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2.1800000000000001E-5</v>
      </c>
      <c r="BL678">
        <v>1.4838660000000001E-4</v>
      </c>
      <c r="BM678">
        <v>2.7494800000000001E-4</v>
      </c>
    </row>
    <row r="679" spans="1:65" x14ac:dyDescent="0.25">
      <c r="A679">
        <v>4614.375</v>
      </c>
      <c r="B679">
        <v>2.1833540000000002E-3</v>
      </c>
      <c r="C679">
        <v>2.6791969999999999E-3</v>
      </c>
      <c r="D679">
        <v>3.1750400000000001E-3</v>
      </c>
      <c r="E679">
        <v>3.6440410000000002E-3</v>
      </c>
      <c r="F679">
        <v>4.1074500000000003E-3</v>
      </c>
      <c r="G679">
        <v>4.4889930000000001E-3</v>
      </c>
      <c r="H679">
        <v>4.8274490000000001E-3</v>
      </c>
      <c r="I679">
        <v>5.0674300000000004E-3</v>
      </c>
      <c r="J679">
        <v>5.2019049999999997E-3</v>
      </c>
      <c r="K679">
        <v>5.2554780000000001E-3</v>
      </c>
      <c r="L679">
        <v>5.1292710000000004E-3</v>
      </c>
      <c r="M679">
        <v>4.9667590000000003E-3</v>
      </c>
      <c r="N679">
        <v>4.5773369999999999E-3</v>
      </c>
      <c r="O679">
        <v>4.187914E-3</v>
      </c>
      <c r="P679">
        <v>3.6380060000000001E-3</v>
      </c>
      <c r="Q679">
        <v>3.0823650000000001E-3</v>
      </c>
      <c r="R679">
        <v>2.5343800000000001E-3</v>
      </c>
      <c r="S679">
        <v>1.9883919999999999E-3</v>
      </c>
      <c r="T679">
        <v>1.540313E-3</v>
      </c>
      <c r="U679">
        <v>1.1520670000000001E-3</v>
      </c>
      <c r="V679">
        <v>8.5125879999999998E-4</v>
      </c>
      <c r="W679">
        <v>6.5806619999999997E-4</v>
      </c>
      <c r="X679">
        <v>5.0551820000000001E-4</v>
      </c>
      <c r="Y679">
        <v>4.5966220000000002E-4</v>
      </c>
      <c r="Z679">
        <v>4.2431970000000001E-4</v>
      </c>
      <c r="AA679">
        <v>4.8009270000000002E-4</v>
      </c>
      <c r="AB679">
        <v>5.3586580000000001E-4</v>
      </c>
      <c r="AC679">
        <v>6.8557799999999995E-4</v>
      </c>
      <c r="AD679">
        <v>8.422487E-4</v>
      </c>
      <c r="AE679">
        <v>1.0683680000000001E-3</v>
      </c>
      <c r="AF679">
        <v>1.3165850000000001E-3</v>
      </c>
      <c r="AG679">
        <v>1.5542290000000001E-3</v>
      </c>
      <c r="AH679">
        <v>1.7844099999999999E-3</v>
      </c>
      <c r="AI679">
        <v>1.9233239999999999E-3</v>
      </c>
      <c r="AJ679">
        <v>1.9329410000000001E-3</v>
      </c>
      <c r="AK679">
        <v>1.8535400000000001E-3</v>
      </c>
      <c r="AL679">
        <v>1.4943650000000001E-3</v>
      </c>
      <c r="AM679">
        <v>1.1231360000000001E-3</v>
      </c>
      <c r="AN679">
        <v>5.8918839999999996E-4</v>
      </c>
      <c r="AO679">
        <v>5.52E-5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1.11E-5</v>
      </c>
      <c r="BJ679">
        <v>4.32E-5</v>
      </c>
      <c r="BK679">
        <v>9.5199999999999997E-5</v>
      </c>
      <c r="BL679">
        <v>2.426909E-4</v>
      </c>
      <c r="BM679">
        <v>3.9017279999999999E-4</v>
      </c>
    </row>
    <row r="680" spans="1:65" x14ac:dyDescent="0.25">
      <c r="A680">
        <v>4615</v>
      </c>
      <c r="B680">
        <v>2.924823E-3</v>
      </c>
      <c r="C680">
        <v>3.537821E-3</v>
      </c>
      <c r="D680">
        <v>4.150819E-3</v>
      </c>
      <c r="E680">
        <v>4.7038089999999998E-3</v>
      </c>
      <c r="F680">
        <v>5.2442970000000002E-3</v>
      </c>
      <c r="G680">
        <v>5.6577229999999999E-3</v>
      </c>
      <c r="H680">
        <v>6.0042719999999997E-3</v>
      </c>
      <c r="I680">
        <v>6.2037409999999996E-3</v>
      </c>
      <c r="J680">
        <v>6.2456229999999996E-3</v>
      </c>
      <c r="K680">
        <v>6.1703629999999999E-3</v>
      </c>
      <c r="L680">
        <v>5.8347879999999996E-3</v>
      </c>
      <c r="M680">
        <v>5.4549330000000004E-3</v>
      </c>
      <c r="N680">
        <v>4.7983319999999998E-3</v>
      </c>
      <c r="O680">
        <v>4.1417320000000004E-3</v>
      </c>
      <c r="P680">
        <v>3.3977389999999999E-3</v>
      </c>
      <c r="Q680">
        <v>2.6506250000000002E-3</v>
      </c>
      <c r="R680">
        <v>2.0520450000000002E-3</v>
      </c>
      <c r="S680">
        <v>1.492214E-3</v>
      </c>
      <c r="T680">
        <v>1.1322940000000001E-3</v>
      </c>
      <c r="U680">
        <v>8.9454270000000004E-4</v>
      </c>
      <c r="V680">
        <v>7.7239229999999999E-4</v>
      </c>
      <c r="W680">
        <v>7.9251970000000001E-4</v>
      </c>
      <c r="X680">
        <v>8.4148039999999995E-4</v>
      </c>
      <c r="Y680">
        <v>9.6612900000000003E-4</v>
      </c>
      <c r="Z680">
        <v>1.0916470000000001E-3</v>
      </c>
      <c r="AA680">
        <v>1.2246970000000001E-3</v>
      </c>
      <c r="AB680">
        <v>1.357748E-3</v>
      </c>
      <c r="AC680">
        <v>1.5026900000000001E-3</v>
      </c>
      <c r="AD680">
        <v>1.6485130000000001E-3</v>
      </c>
      <c r="AE680">
        <v>1.8058690000000001E-3</v>
      </c>
      <c r="AF680">
        <v>1.9668960000000001E-3</v>
      </c>
      <c r="AG680">
        <v>2.0599559999999999E-3</v>
      </c>
      <c r="AH680">
        <v>2.105038E-3</v>
      </c>
      <c r="AI680">
        <v>2.020488E-3</v>
      </c>
      <c r="AJ680">
        <v>1.752293E-3</v>
      </c>
      <c r="AK680">
        <v>1.4118959999999999E-3</v>
      </c>
      <c r="AL680">
        <v>8.4457800000000002E-4</v>
      </c>
      <c r="AM680">
        <v>3.063416E-4</v>
      </c>
      <c r="AN680">
        <v>1.6070599999999999E-4</v>
      </c>
      <c r="AO680">
        <v>1.5099999999999999E-5</v>
      </c>
      <c r="AP680">
        <v>0</v>
      </c>
      <c r="AQ680">
        <v>0</v>
      </c>
      <c r="AR680">
        <v>0</v>
      </c>
      <c r="AS680">
        <v>0</v>
      </c>
      <c r="AT680">
        <v>3.6699999999999998E-5</v>
      </c>
      <c r="AU680">
        <v>1.031407E-4</v>
      </c>
      <c r="AV680">
        <v>2.37228E-4</v>
      </c>
      <c r="AW680">
        <v>4.8196939999999998E-4</v>
      </c>
      <c r="AX680">
        <v>6.7085729999999996E-4</v>
      </c>
      <c r="AY680">
        <v>6.4564039999999998E-4</v>
      </c>
      <c r="AZ680">
        <v>6.1196829999999995E-4</v>
      </c>
      <c r="BA680">
        <v>3.4155209999999999E-4</v>
      </c>
      <c r="BB680">
        <v>7.1099999999999994E-5</v>
      </c>
      <c r="BC680">
        <v>2.0400000000000001E-5</v>
      </c>
      <c r="BD680">
        <v>4.7999999999999998E-6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</row>
    <row r="681" spans="1:65" x14ac:dyDescent="0.25">
      <c r="A681">
        <v>4615.625</v>
      </c>
      <c r="B681">
        <v>3.4394780000000002E-3</v>
      </c>
      <c r="C681">
        <v>4.1662959999999999E-3</v>
      </c>
      <c r="D681">
        <v>4.893115E-3</v>
      </c>
      <c r="E681">
        <v>5.5540600000000004E-3</v>
      </c>
      <c r="F681">
        <v>6.2012810000000003E-3</v>
      </c>
      <c r="G681">
        <v>6.6840789999999999E-3</v>
      </c>
      <c r="H681">
        <v>7.0803400000000001E-3</v>
      </c>
      <c r="I681">
        <v>7.2753990000000001E-3</v>
      </c>
      <c r="J681">
        <v>7.2548839999999996E-3</v>
      </c>
      <c r="K681">
        <v>7.0839559999999998E-3</v>
      </c>
      <c r="L681">
        <v>6.5787750000000002E-3</v>
      </c>
      <c r="M681">
        <v>6.0272549999999996E-3</v>
      </c>
      <c r="N681">
        <v>5.1861160000000002E-3</v>
      </c>
      <c r="O681">
        <v>4.3449769999999999E-3</v>
      </c>
      <c r="P681">
        <v>3.5010829999999999E-3</v>
      </c>
      <c r="Q681">
        <v>2.6570909999999999E-3</v>
      </c>
      <c r="R681">
        <v>2.0514560000000001E-3</v>
      </c>
      <c r="S681">
        <v>1.508E-3</v>
      </c>
      <c r="T681">
        <v>1.2030229999999999E-3</v>
      </c>
      <c r="U681">
        <v>1.043782E-3</v>
      </c>
      <c r="V681">
        <v>9.9601050000000003E-4</v>
      </c>
      <c r="W681">
        <v>1.085431E-3</v>
      </c>
      <c r="X681">
        <v>1.1877540000000001E-3</v>
      </c>
      <c r="Y681">
        <v>1.323949E-3</v>
      </c>
      <c r="Z681">
        <v>1.4533370000000001E-3</v>
      </c>
      <c r="AA681">
        <v>1.52373E-3</v>
      </c>
      <c r="AB681">
        <v>1.594123E-3</v>
      </c>
      <c r="AC681">
        <v>1.615013E-3</v>
      </c>
      <c r="AD681">
        <v>1.6322369999999999E-3</v>
      </c>
      <c r="AE681">
        <v>1.6338749999999999E-3</v>
      </c>
      <c r="AF681">
        <v>1.6305530000000001E-3</v>
      </c>
      <c r="AG681">
        <v>1.5724739999999999E-3</v>
      </c>
      <c r="AH681">
        <v>1.475741E-3</v>
      </c>
      <c r="AI681">
        <v>1.294017E-3</v>
      </c>
      <c r="AJ681">
        <v>9.9189029999999993E-4</v>
      </c>
      <c r="AK681">
        <v>6.7794749999999999E-4</v>
      </c>
      <c r="AL681">
        <v>3.2686999999999999E-4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3.0837399999999999E-4</v>
      </c>
      <c r="AS681">
        <v>7.3421749999999996E-4</v>
      </c>
      <c r="AT681">
        <v>1.0046009999999999E-3</v>
      </c>
      <c r="AU681">
        <v>1.148673E-3</v>
      </c>
      <c r="AV681">
        <v>1.054974E-3</v>
      </c>
      <c r="AW681">
        <v>5.7219499999999995E-4</v>
      </c>
      <c r="AX681">
        <v>1.7127280000000001E-4</v>
      </c>
      <c r="AY681">
        <v>8.4099999999999998E-5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</row>
    <row r="682" spans="1:65" x14ac:dyDescent="0.25">
      <c r="A682">
        <v>4616.25</v>
      </c>
      <c r="B682">
        <v>3.5445070000000001E-3</v>
      </c>
      <c r="C682">
        <v>4.2465410000000004E-3</v>
      </c>
      <c r="D682">
        <v>4.9485759999999997E-3</v>
      </c>
      <c r="E682">
        <v>5.5459419999999999E-3</v>
      </c>
      <c r="F682">
        <v>6.1215030000000004E-3</v>
      </c>
      <c r="G682">
        <v>6.5187999999999999E-3</v>
      </c>
      <c r="H682">
        <v>6.8222739999999997E-3</v>
      </c>
      <c r="I682">
        <v>6.9451950000000004E-3</v>
      </c>
      <c r="J682">
        <v>6.8746679999999996E-3</v>
      </c>
      <c r="K682">
        <v>6.6836619999999999E-3</v>
      </c>
      <c r="L682">
        <v>6.2249219999999999E-3</v>
      </c>
      <c r="M682">
        <v>5.7308339999999998E-3</v>
      </c>
      <c r="N682">
        <v>5.0158140000000004E-3</v>
      </c>
      <c r="O682">
        <v>4.3007940000000001E-3</v>
      </c>
      <c r="P682">
        <v>3.5761730000000002E-3</v>
      </c>
      <c r="Q682">
        <v>2.851208E-3</v>
      </c>
      <c r="R682">
        <v>2.2919250000000002E-3</v>
      </c>
      <c r="S682">
        <v>1.775862E-3</v>
      </c>
      <c r="T682">
        <v>1.432104E-3</v>
      </c>
      <c r="U682">
        <v>1.1936430000000001E-3</v>
      </c>
      <c r="V682">
        <v>1.043506E-3</v>
      </c>
      <c r="W682">
        <v>1.0020750000000001E-3</v>
      </c>
      <c r="X682">
        <v>9.789E-4</v>
      </c>
      <c r="Y682">
        <v>1.0036470000000001E-3</v>
      </c>
      <c r="Z682">
        <v>1.027037E-3</v>
      </c>
      <c r="AA682">
        <v>1.0386670000000001E-3</v>
      </c>
      <c r="AB682">
        <v>1.0502980000000001E-3</v>
      </c>
      <c r="AC682">
        <v>1.051646E-3</v>
      </c>
      <c r="AD682">
        <v>1.0522330000000001E-3</v>
      </c>
      <c r="AE682">
        <v>1.067695E-3</v>
      </c>
      <c r="AF682">
        <v>1.0878909999999999E-3</v>
      </c>
      <c r="AG682">
        <v>1.1104730000000001E-3</v>
      </c>
      <c r="AH682">
        <v>1.13474E-3</v>
      </c>
      <c r="AI682">
        <v>1.1349349999999999E-3</v>
      </c>
      <c r="AJ682">
        <v>1.1010289999999999E-3</v>
      </c>
      <c r="AK682">
        <v>1.0476730000000001E-3</v>
      </c>
      <c r="AL682">
        <v>9.3319020000000004E-4</v>
      </c>
      <c r="AM682">
        <v>8.1762329999999995E-4</v>
      </c>
      <c r="AN682">
        <v>6.8742160000000001E-4</v>
      </c>
      <c r="AO682">
        <v>5.5721989999999995E-4</v>
      </c>
      <c r="AP682">
        <v>4.8252990000000002E-4</v>
      </c>
      <c r="AQ682">
        <v>4.142452E-4</v>
      </c>
      <c r="AR682">
        <v>3.9014269999999997E-4</v>
      </c>
      <c r="AS682">
        <v>3.8287150000000002E-4</v>
      </c>
      <c r="AT682">
        <v>3.703666E-4</v>
      </c>
      <c r="AU682">
        <v>3.536093E-4</v>
      </c>
      <c r="AV682">
        <v>3.0846850000000001E-4</v>
      </c>
      <c r="AW682">
        <v>2.1688179999999999E-4</v>
      </c>
      <c r="AX682">
        <v>1.3050710000000001E-4</v>
      </c>
      <c r="AY682">
        <v>6.41E-5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</row>
    <row r="683" spans="1:65" x14ac:dyDescent="0.25">
      <c r="A683">
        <v>4616.875</v>
      </c>
      <c r="B683">
        <v>3.5153469999999998E-3</v>
      </c>
      <c r="C683">
        <v>4.1295760000000003E-3</v>
      </c>
      <c r="D683">
        <v>4.7438039999999999E-3</v>
      </c>
      <c r="E683">
        <v>5.2130170000000003E-3</v>
      </c>
      <c r="F683">
        <v>5.6520169999999996E-3</v>
      </c>
      <c r="G683">
        <v>5.9096310000000003E-3</v>
      </c>
      <c r="H683">
        <v>6.0717790000000002E-3</v>
      </c>
      <c r="I683">
        <v>6.0875510000000001E-3</v>
      </c>
      <c r="J683">
        <v>5.9464909999999999E-3</v>
      </c>
      <c r="K683">
        <v>5.7237260000000002E-3</v>
      </c>
      <c r="L683">
        <v>5.3193889999999999E-3</v>
      </c>
      <c r="M683">
        <v>4.8936020000000004E-3</v>
      </c>
      <c r="N683">
        <v>4.3337549999999999E-3</v>
      </c>
      <c r="O683">
        <v>3.773907E-3</v>
      </c>
      <c r="P683">
        <v>3.2102530000000002E-3</v>
      </c>
      <c r="Q683">
        <v>2.6464629999999999E-3</v>
      </c>
      <c r="R683">
        <v>2.180609E-3</v>
      </c>
      <c r="S683">
        <v>1.740304E-3</v>
      </c>
      <c r="T683">
        <v>1.4053030000000001E-3</v>
      </c>
      <c r="U683">
        <v>1.1346539999999999E-3</v>
      </c>
      <c r="V683">
        <v>9.2516980000000005E-4</v>
      </c>
      <c r="W683">
        <v>7.9096400000000001E-4</v>
      </c>
      <c r="X683">
        <v>6.7678430000000004E-4</v>
      </c>
      <c r="Y683">
        <v>6.1517310000000003E-4</v>
      </c>
      <c r="Z683">
        <v>5.5654580000000003E-4</v>
      </c>
      <c r="AA683">
        <v>5.2377890000000001E-4</v>
      </c>
      <c r="AB683">
        <v>4.9101199999999998E-4</v>
      </c>
      <c r="AC683">
        <v>4.8072929999999999E-4</v>
      </c>
      <c r="AD683">
        <v>4.7211209999999999E-4</v>
      </c>
      <c r="AE683">
        <v>4.9570949999999995E-4</v>
      </c>
      <c r="AF683">
        <v>5.2955700000000005E-4</v>
      </c>
      <c r="AG683">
        <v>5.9381669999999996E-4</v>
      </c>
      <c r="AH683">
        <v>6.7954379999999996E-4</v>
      </c>
      <c r="AI683">
        <v>7.7721840000000001E-4</v>
      </c>
      <c r="AJ683">
        <v>8.9181869999999997E-4</v>
      </c>
      <c r="AK683">
        <v>9.9910980000000003E-4</v>
      </c>
      <c r="AL683">
        <v>1.0834289999999999E-3</v>
      </c>
      <c r="AM683">
        <v>1.1603609999999999E-3</v>
      </c>
      <c r="AN683">
        <v>1.137566E-3</v>
      </c>
      <c r="AO683">
        <v>1.1147710000000001E-3</v>
      </c>
      <c r="AP683">
        <v>9.4033579999999999E-4</v>
      </c>
      <c r="AQ683">
        <v>7.4840400000000004E-4</v>
      </c>
      <c r="AR683">
        <v>4.6363969999999998E-4</v>
      </c>
      <c r="AS683">
        <v>1.4351079999999999E-4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</row>
    <row r="684" spans="1:65" x14ac:dyDescent="0.25">
      <c r="A684">
        <v>4617.5</v>
      </c>
      <c r="B684">
        <v>3.37222E-3</v>
      </c>
      <c r="C684">
        <v>3.885337E-3</v>
      </c>
      <c r="D684">
        <v>4.3984549999999999E-3</v>
      </c>
      <c r="E684">
        <v>4.7710809999999999E-3</v>
      </c>
      <c r="F684">
        <v>5.1144379999999998E-3</v>
      </c>
      <c r="G684">
        <v>5.3056709999999997E-3</v>
      </c>
      <c r="H684">
        <v>5.41684E-3</v>
      </c>
      <c r="I684">
        <v>5.4148039999999996E-3</v>
      </c>
      <c r="J684">
        <v>5.291479E-3</v>
      </c>
      <c r="K684">
        <v>5.1065640000000001E-3</v>
      </c>
      <c r="L684">
        <v>4.7847829999999999E-3</v>
      </c>
      <c r="M684">
        <v>4.445269E-3</v>
      </c>
      <c r="N684">
        <v>3.9949219999999997E-3</v>
      </c>
      <c r="O684">
        <v>3.5445749999999999E-3</v>
      </c>
      <c r="P684">
        <v>3.0669769999999998E-3</v>
      </c>
      <c r="Q684">
        <v>2.5884049999999998E-3</v>
      </c>
      <c r="R684">
        <v>2.1656359999999999E-3</v>
      </c>
      <c r="S684">
        <v>1.7574229999999999E-3</v>
      </c>
      <c r="T684">
        <v>1.4280720000000001E-3</v>
      </c>
      <c r="U684">
        <v>1.1469150000000001E-3</v>
      </c>
      <c r="V684">
        <v>9.2386020000000005E-4</v>
      </c>
      <c r="W684">
        <v>7.72316E-4</v>
      </c>
      <c r="X684">
        <v>6.4705169999999996E-4</v>
      </c>
      <c r="Y684">
        <v>5.9077179999999997E-4</v>
      </c>
      <c r="Z684">
        <v>5.3962230000000001E-4</v>
      </c>
      <c r="AA684">
        <v>5.3293510000000004E-4</v>
      </c>
      <c r="AB684">
        <v>5.2624780000000003E-4</v>
      </c>
      <c r="AC684">
        <v>5.3169280000000001E-4</v>
      </c>
      <c r="AD684">
        <v>5.3803629999999998E-4</v>
      </c>
      <c r="AE684">
        <v>5.4558060000000003E-4</v>
      </c>
      <c r="AF684">
        <v>5.535068E-4</v>
      </c>
      <c r="AG684">
        <v>5.7317369999999998E-4</v>
      </c>
      <c r="AH684">
        <v>6.0112800000000004E-4</v>
      </c>
      <c r="AI684">
        <v>6.4443729999999998E-4</v>
      </c>
      <c r="AJ684">
        <v>7.094995E-4</v>
      </c>
      <c r="AK684">
        <v>7.736838E-4</v>
      </c>
      <c r="AL684">
        <v>8.351093E-4</v>
      </c>
      <c r="AM684">
        <v>8.8962229999999995E-4</v>
      </c>
      <c r="AN684">
        <v>8.5081559999999998E-4</v>
      </c>
      <c r="AO684">
        <v>8.120089E-4</v>
      </c>
      <c r="AP684">
        <v>6.2998069999999995E-4</v>
      </c>
      <c r="AQ684">
        <v>4.3142689999999998E-4</v>
      </c>
      <c r="AR684">
        <v>2.5110390000000001E-4</v>
      </c>
      <c r="AS684">
        <v>7.7700000000000005E-5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2.1800000000000001E-5</v>
      </c>
      <c r="BJ684">
        <v>8.4900000000000004E-5</v>
      </c>
      <c r="BK684">
        <v>1.4731480000000001E-4</v>
      </c>
      <c r="BL684">
        <v>2.0656240000000001E-4</v>
      </c>
      <c r="BM684">
        <v>2.6580990000000002E-4</v>
      </c>
    </row>
    <row r="685" spans="1:65" x14ac:dyDescent="0.25">
      <c r="A685">
        <v>4618.125</v>
      </c>
      <c r="B685">
        <v>2.1446019999999998E-3</v>
      </c>
      <c r="C685">
        <v>2.550957E-3</v>
      </c>
      <c r="D685">
        <v>2.9573109999999998E-3</v>
      </c>
      <c r="E685">
        <v>3.3488849999999998E-3</v>
      </c>
      <c r="F685">
        <v>3.7373789999999999E-3</v>
      </c>
      <c r="G685">
        <v>4.0727419999999999E-3</v>
      </c>
      <c r="H685">
        <v>4.3801420000000001E-3</v>
      </c>
      <c r="I685">
        <v>4.614323E-3</v>
      </c>
      <c r="J685">
        <v>4.7700549999999996E-3</v>
      </c>
      <c r="K685">
        <v>4.8593389999999998E-3</v>
      </c>
      <c r="L685">
        <v>4.8009599999999999E-3</v>
      </c>
      <c r="M685">
        <v>4.7090810000000004E-3</v>
      </c>
      <c r="N685">
        <v>4.4078169999999996E-3</v>
      </c>
      <c r="O685">
        <v>4.1065549999999996E-3</v>
      </c>
      <c r="P685">
        <v>3.6073770000000002E-3</v>
      </c>
      <c r="Q685">
        <v>3.1011300000000001E-3</v>
      </c>
      <c r="R685">
        <v>2.525996E-3</v>
      </c>
      <c r="S685">
        <v>1.9328920000000001E-3</v>
      </c>
      <c r="T685">
        <v>1.3826940000000001E-3</v>
      </c>
      <c r="U685">
        <v>8.5871560000000001E-4</v>
      </c>
      <c r="V685">
        <v>4.5208370000000001E-4</v>
      </c>
      <c r="W685">
        <v>1.8987790000000001E-4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6.0399999999999998E-5</v>
      </c>
      <c r="AD685">
        <v>1.252007E-4</v>
      </c>
      <c r="AE685">
        <v>2.9392019999999999E-4</v>
      </c>
      <c r="AF685">
        <v>4.9569420000000004E-4</v>
      </c>
      <c r="AG685">
        <v>6.7866529999999995E-4</v>
      </c>
      <c r="AH685">
        <v>8.483637E-4</v>
      </c>
      <c r="AI685">
        <v>9.8237900000000002E-4</v>
      </c>
      <c r="AJ685">
        <v>1.0658429999999999E-3</v>
      </c>
      <c r="AK685">
        <v>1.1068919999999999E-3</v>
      </c>
      <c r="AL685">
        <v>1.0146339999999999E-3</v>
      </c>
      <c r="AM685">
        <v>9.0376689999999995E-4</v>
      </c>
      <c r="AN685">
        <v>5.4166619999999996E-4</v>
      </c>
      <c r="AO685">
        <v>1.795655E-4</v>
      </c>
      <c r="AP685">
        <v>8.3499999999999997E-5</v>
      </c>
      <c r="AQ685">
        <v>1.8E-5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3.5299999999999997E-5</v>
      </c>
      <c r="BJ685">
        <v>1.3766979999999999E-4</v>
      </c>
      <c r="BK685">
        <v>2.6089309999999998E-4</v>
      </c>
      <c r="BL685">
        <v>4.8422759999999999E-4</v>
      </c>
      <c r="BM685">
        <v>7.0756219999999997E-4</v>
      </c>
    </row>
    <row r="686" spans="1:65" x14ac:dyDescent="0.25">
      <c r="A686">
        <v>4618.75</v>
      </c>
      <c r="B686">
        <v>6.0253659999999997E-4</v>
      </c>
      <c r="C686">
        <v>9.5496070000000005E-4</v>
      </c>
      <c r="D686">
        <v>1.3073850000000001E-3</v>
      </c>
      <c r="E686">
        <v>1.812969E-3</v>
      </c>
      <c r="F686">
        <v>2.3504609999999999E-3</v>
      </c>
      <c r="G686">
        <v>2.9392620000000002E-3</v>
      </c>
      <c r="H686">
        <v>3.5550669999999999E-3</v>
      </c>
      <c r="I686">
        <v>4.1136619999999997E-3</v>
      </c>
      <c r="J686">
        <v>4.6109590000000004E-3</v>
      </c>
      <c r="K686">
        <v>5.0070050000000001E-3</v>
      </c>
      <c r="L686">
        <v>5.1780510000000004E-3</v>
      </c>
      <c r="M686">
        <v>5.2858159999999996E-3</v>
      </c>
      <c r="N686">
        <v>4.9980789999999999E-3</v>
      </c>
      <c r="O686">
        <v>4.7103409999999998E-3</v>
      </c>
      <c r="P686">
        <v>3.9794849999999996E-3</v>
      </c>
      <c r="Q686">
        <v>3.2328029999999998E-3</v>
      </c>
      <c r="R686">
        <v>2.2473910000000001E-3</v>
      </c>
      <c r="S686">
        <v>1.1997010000000001E-3</v>
      </c>
      <c r="T686">
        <v>5.7307389999999999E-4</v>
      </c>
      <c r="U686">
        <v>2.0376260000000001E-4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1.4761369999999999E-4</v>
      </c>
      <c r="AF686">
        <v>3.4218930000000001E-4</v>
      </c>
      <c r="AG686">
        <v>7.1392099999999996E-4</v>
      </c>
      <c r="AH686">
        <v>1.2107039999999999E-3</v>
      </c>
      <c r="AI686">
        <v>1.4692570000000001E-3</v>
      </c>
      <c r="AJ686">
        <v>1.390318E-3</v>
      </c>
      <c r="AK686">
        <v>1.1826079999999999E-3</v>
      </c>
      <c r="AL686">
        <v>5.7018849999999996E-4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9.5799999999999998E-5</v>
      </c>
      <c r="BL686">
        <v>6.5154009999999997E-4</v>
      </c>
      <c r="BM686">
        <v>1.207262E-3</v>
      </c>
    </row>
    <row r="687" spans="1:65" x14ac:dyDescent="0.25">
      <c r="A687">
        <v>4619.375</v>
      </c>
      <c r="B687">
        <v>0</v>
      </c>
      <c r="C687">
        <v>3.8462979999999999E-4</v>
      </c>
      <c r="D687">
        <v>7.6925490000000001E-4</v>
      </c>
      <c r="E687">
        <v>1.3990599999999999E-3</v>
      </c>
      <c r="F687">
        <v>2.0799439999999998E-3</v>
      </c>
      <c r="G687">
        <v>2.8381259999999998E-3</v>
      </c>
      <c r="H687">
        <v>3.6369919999999999E-3</v>
      </c>
      <c r="I687">
        <v>4.3506009999999999E-3</v>
      </c>
      <c r="J687">
        <v>4.9728660000000003E-3</v>
      </c>
      <c r="K687">
        <v>5.4428569999999997E-3</v>
      </c>
      <c r="L687">
        <v>5.5744619999999996E-3</v>
      </c>
      <c r="M687">
        <v>5.6094980000000001E-3</v>
      </c>
      <c r="N687">
        <v>5.0409720000000003E-3</v>
      </c>
      <c r="O687">
        <v>4.4724450000000002E-3</v>
      </c>
      <c r="P687">
        <v>3.228837E-3</v>
      </c>
      <c r="Q687">
        <v>1.9611189999999999E-3</v>
      </c>
      <c r="R687">
        <v>1.0786260000000001E-3</v>
      </c>
      <c r="S687">
        <v>2.9662550000000002E-4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5.5999999999999999E-5</v>
      </c>
      <c r="AF687">
        <v>1.2980129999999999E-4</v>
      </c>
      <c r="AG687">
        <v>6.4303349999999995E-4</v>
      </c>
      <c r="AH687">
        <v>1.4664490000000001E-3</v>
      </c>
      <c r="AI687">
        <v>1.858913E-3</v>
      </c>
      <c r="AJ687">
        <v>1.640863E-3</v>
      </c>
      <c r="AK687">
        <v>1.3115080000000001E-3</v>
      </c>
      <c r="AL687">
        <v>6.323368E-4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8.9699999999999998E-5</v>
      </c>
      <c r="BL687">
        <v>6.10208E-4</v>
      </c>
      <c r="BM687">
        <v>1.1306759999999999E-3</v>
      </c>
    </row>
    <row r="688" spans="1:65" x14ac:dyDescent="0.25">
      <c r="A688">
        <v>4620</v>
      </c>
      <c r="B688">
        <v>1.4862530000000001E-3</v>
      </c>
      <c r="C688">
        <v>1.992644E-3</v>
      </c>
      <c r="D688">
        <v>2.4990339999999998E-3</v>
      </c>
      <c r="E688">
        <v>3.0786020000000002E-3</v>
      </c>
      <c r="F688">
        <v>3.6734160000000001E-3</v>
      </c>
      <c r="G688">
        <v>4.2248060000000002E-3</v>
      </c>
      <c r="H688">
        <v>4.7533410000000003E-3</v>
      </c>
      <c r="I688">
        <v>5.1434139999999998E-3</v>
      </c>
      <c r="J688">
        <v>5.3851350000000001E-3</v>
      </c>
      <c r="K688">
        <v>5.4684679999999998E-3</v>
      </c>
      <c r="L688">
        <v>5.1998269999999997E-3</v>
      </c>
      <c r="M688">
        <v>4.8408940000000001E-3</v>
      </c>
      <c r="N688">
        <v>3.9176380000000002E-3</v>
      </c>
      <c r="O688">
        <v>2.9943819999999999E-3</v>
      </c>
      <c r="P688">
        <v>1.645861E-3</v>
      </c>
      <c r="Q688">
        <v>2.8215150000000002E-4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8.9699999999999998E-5</v>
      </c>
      <c r="AF688">
        <v>2.0804990000000001E-4</v>
      </c>
      <c r="AG688">
        <v>7.8878249999999998E-4</v>
      </c>
      <c r="AH688">
        <v>1.6959379999999999E-3</v>
      </c>
      <c r="AI688">
        <v>2.1224899999999999E-3</v>
      </c>
      <c r="AJ688">
        <v>1.8681870000000001E-3</v>
      </c>
      <c r="AK688">
        <v>1.489127E-3</v>
      </c>
      <c r="AL688">
        <v>7.1797430000000001E-4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7.5400000000000003E-5</v>
      </c>
      <c r="BL688">
        <v>5.1269879999999996E-4</v>
      </c>
      <c r="BM688">
        <v>9.4999709999999998E-4</v>
      </c>
    </row>
    <row r="689" spans="1:65" x14ac:dyDescent="0.25">
      <c r="A689">
        <v>4620.625</v>
      </c>
      <c r="B689">
        <v>2.639785E-3</v>
      </c>
      <c r="C689">
        <v>3.231973E-3</v>
      </c>
      <c r="D689">
        <v>3.824161E-3</v>
      </c>
      <c r="E689">
        <v>4.385374E-3</v>
      </c>
      <c r="F689">
        <v>4.940135E-3</v>
      </c>
      <c r="G689">
        <v>5.3807730000000002E-3</v>
      </c>
      <c r="H689">
        <v>5.7613439999999998E-3</v>
      </c>
      <c r="I689">
        <v>5.9857039999999997E-3</v>
      </c>
      <c r="J689">
        <v>6.0426919999999997E-3</v>
      </c>
      <c r="K689">
        <v>5.9569030000000004E-3</v>
      </c>
      <c r="L689">
        <v>5.5538280000000002E-3</v>
      </c>
      <c r="M689">
        <v>5.078132E-3</v>
      </c>
      <c r="N689">
        <v>4.1485539999999996E-3</v>
      </c>
      <c r="O689">
        <v>3.218977E-3</v>
      </c>
      <c r="P689">
        <v>1.878312E-3</v>
      </c>
      <c r="Q689">
        <v>5.2296679999999998E-4</v>
      </c>
      <c r="R689">
        <v>1.5400200000000001E-4</v>
      </c>
      <c r="S689">
        <v>4.2400000000000001E-5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2.2985559999999999E-4</v>
      </c>
      <c r="AF689">
        <v>5.3284079999999998E-4</v>
      </c>
      <c r="AG689">
        <v>9.8621999999999989E-4</v>
      </c>
      <c r="AH689">
        <v>1.5457590000000001E-3</v>
      </c>
      <c r="AI689">
        <v>1.8042500000000001E-3</v>
      </c>
      <c r="AJ689">
        <v>1.636256E-3</v>
      </c>
      <c r="AK689">
        <v>1.3411670000000001E-3</v>
      </c>
      <c r="AL689">
        <v>6.4663630000000001E-4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4.1999999999999996E-6</v>
      </c>
      <c r="BA689">
        <v>1.2619270000000001E-4</v>
      </c>
      <c r="BB689">
        <v>2.4817449999999999E-4</v>
      </c>
      <c r="BC689">
        <v>2.9700800000000003E-4</v>
      </c>
      <c r="BD689">
        <v>3.3413779999999998E-4</v>
      </c>
      <c r="BE689">
        <v>3.0865180000000001E-4</v>
      </c>
      <c r="BF689">
        <v>2.5498879999999999E-4</v>
      </c>
      <c r="BG689">
        <v>1.8195590000000001E-4</v>
      </c>
      <c r="BH689">
        <v>9.0799999999999998E-5</v>
      </c>
      <c r="BI689">
        <v>2.62E-5</v>
      </c>
      <c r="BJ689">
        <v>1.19E-5</v>
      </c>
      <c r="BK689">
        <v>0</v>
      </c>
      <c r="BL689">
        <v>0</v>
      </c>
      <c r="BM689">
        <v>0</v>
      </c>
    </row>
    <row r="690" spans="1:65" x14ac:dyDescent="0.25">
      <c r="A690">
        <v>4621.25</v>
      </c>
      <c r="B690">
        <v>3.2464540000000002E-3</v>
      </c>
      <c r="C690">
        <v>3.8248610000000001E-3</v>
      </c>
      <c r="D690">
        <v>4.4032680000000001E-3</v>
      </c>
      <c r="E690">
        <v>4.9105620000000003E-3</v>
      </c>
      <c r="F690">
        <v>5.4030399999999996E-3</v>
      </c>
      <c r="G690">
        <v>5.7766689999999999E-3</v>
      </c>
      <c r="H690">
        <v>6.0877459999999998E-3</v>
      </c>
      <c r="I690">
        <v>6.2666889999999998E-3</v>
      </c>
      <c r="J690">
        <v>6.3040609999999997E-3</v>
      </c>
      <c r="K690">
        <v>6.2332359999999996E-3</v>
      </c>
      <c r="L690">
        <v>5.9219759999999998E-3</v>
      </c>
      <c r="M690">
        <v>5.5597650000000004E-3</v>
      </c>
      <c r="N690">
        <v>4.8791099999999999E-3</v>
      </c>
      <c r="O690">
        <v>4.1984539999999999E-3</v>
      </c>
      <c r="P690">
        <v>3.2467070000000002E-3</v>
      </c>
      <c r="Q690">
        <v>2.285278E-3</v>
      </c>
      <c r="R690">
        <v>1.3246759999999999E-3</v>
      </c>
      <c r="S690">
        <v>3.6428920000000002E-4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1.717573E-4</v>
      </c>
      <c r="AF690">
        <v>3.9815850000000003E-4</v>
      </c>
      <c r="AG690">
        <v>7.0579129999999999E-4</v>
      </c>
      <c r="AH690">
        <v>1.0707640000000001E-3</v>
      </c>
      <c r="AI690">
        <v>1.250255E-3</v>
      </c>
      <c r="AJ690">
        <v>1.16698E-3</v>
      </c>
      <c r="AK690">
        <v>9.871992999999999E-4</v>
      </c>
      <c r="AL690">
        <v>5.0411740000000003E-4</v>
      </c>
      <c r="AM690">
        <v>5.2599999999999998E-5</v>
      </c>
      <c r="AN690">
        <v>2.76E-5</v>
      </c>
      <c r="AO690">
        <v>2.6000000000000001E-6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6.7600000000000003E-5</v>
      </c>
      <c r="AW690">
        <v>2.4590849999999999E-4</v>
      </c>
      <c r="AX690">
        <v>4.1403940000000003E-4</v>
      </c>
      <c r="AY690">
        <v>5.4326400000000001E-4</v>
      </c>
      <c r="AZ690">
        <v>6.6560459999999997E-4</v>
      </c>
      <c r="BA690">
        <v>5.9518920000000005E-4</v>
      </c>
      <c r="BB690">
        <v>5.2477380000000003E-4</v>
      </c>
      <c r="BC690">
        <v>3.3994510000000001E-4</v>
      </c>
      <c r="BD690">
        <v>1.368102E-4</v>
      </c>
      <c r="BE690">
        <v>5.0399999999999999E-5</v>
      </c>
      <c r="BF690">
        <v>1.6399999999999999E-5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</row>
    <row r="691" spans="1:65" x14ac:dyDescent="0.25">
      <c r="A691">
        <v>4621.875</v>
      </c>
      <c r="B691">
        <v>3.3681280000000002E-3</v>
      </c>
      <c r="C691">
        <v>3.906914E-3</v>
      </c>
      <c r="D691">
        <v>4.4457000000000003E-3</v>
      </c>
      <c r="E691">
        <v>4.9103580000000001E-3</v>
      </c>
      <c r="F691">
        <v>5.3595730000000003E-3</v>
      </c>
      <c r="G691">
        <v>5.7003510000000002E-3</v>
      </c>
      <c r="H691">
        <v>5.9840559999999998E-3</v>
      </c>
      <c r="I691">
        <v>6.1490370000000004E-3</v>
      </c>
      <c r="J691">
        <v>6.1868130000000002E-3</v>
      </c>
      <c r="K691">
        <v>6.1269849999999997E-3</v>
      </c>
      <c r="L691">
        <v>5.8502600000000004E-3</v>
      </c>
      <c r="M691">
        <v>5.5295199999999996E-3</v>
      </c>
      <c r="N691">
        <v>4.9336900000000001E-3</v>
      </c>
      <c r="O691">
        <v>4.3378590000000003E-3</v>
      </c>
      <c r="P691">
        <v>3.5459699999999999E-3</v>
      </c>
      <c r="Q691">
        <v>2.747078E-3</v>
      </c>
      <c r="R691">
        <v>1.954679E-3</v>
      </c>
      <c r="S691">
        <v>1.1639739999999999E-3</v>
      </c>
      <c r="T691">
        <v>6.171808E-4</v>
      </c>
      <c r="U691">
        <v>2.194451E-4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3.79E-5</v>
      </c>
      <c r="AH691">
        <v>1.026391E-4</v>
      </c>
      <c r="AI691">
        <v>1.9073279999999999E-4</v>
      </c>
      <c r="AJ691">
        <v>3.1196119999999999E-4</v>
      </c>
      <c r="AK691">
        <v>3.7358660000000001E-4</v>
      </c>
      <c r="AL691">
        <v>2.4788810000000002E-4</v>
      </c>
      <c r="AM691">
        <v>1.2670429999999999E-4</v>
      </c>
      <c r="AN691">
        <v>6.6500000000000004E-5</v>
      </c>
      <c r="AO691">
        <v>6.1999999999999999E-6</v>
      </c>
      <c r="AP691">
        <v>0</v>
      </c>
      <c r="AQ691">
        <v>0</v>
      </c>
      <c r="AR691">
        <v>5.2200000000000002E-5</v>
      </c>
      <c r="AS691">
        <v>1.2423600000000001E-4</v>
      </c>
      <c r="AT691">
        <v>2.9053439999999998E-4</v>
      </c>
      <c r="AU691">
        <v>5.3340620000000001E-4</v>
      </c>
      <c r="AV691">
        <v>7.2495869999999996E-4</v>
      </c>
      <c r="AW691">
        <v>8.3253419999999997E-4</v>
      </c>
      <c r="AX691">
        <v>8.9687299999999996E-4</v>
      </c>
      <c r="AY691">
        <v>7.9547169999999998E-4</v>
      </c>
      <c r="AZ691">
        <v>6.8799919999999997E-4</v>
      </c>
      <c r="BA691">
        <v>4.1053580000000001E-4</v>
      </c>
      <c r="BB691">
        <v>1.330724E-4</v>
      </c>
      <c r="BC691">
        <v>5.7200000000000001E-5</v>
      </c>
      <c r="BD691">
        <v>1.3499999999999999E-5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</row>
    <row r="692" spans="1:65" x14ac:dyDescent="0.25">
      <c r="A692">
        <v>4622.5</v>
      </c>
      <c r="B692">
        <v>3.27174E-3</v>
      </c>
      <c r="C692">
        <v>3.712047E-3</v>
      </c>
      <c r="D692">
        <v>4.1523539999999996E-3</v>
      </c>
      <c r="E692">
        <v>4.4834280000000002E-3</v>
      </c>
      <c r="F692">
        <v>4.7917439999999997E-3</v>
      </c>
      <c r="G692">
        <v>4.984479E-3</v>
      </c>
      <c r="H692">
        <v>5.1163809999999997E-3</v>
      </c>
      <c r="I692">
        <v>5.1453239999999997E-3</v>
      </c>
      <c r="J692">
        <v>5.0639539999999999E-3</v>
      </c>
      <c r="K692">
        <v>4.910088E-3</v>
      </c>
      <c r="L692">
        <v>4.5951170000000001E-3</v>
      </c>
      <c r="M692">
        <v>4.2545259999999998E-3</v>
      </c>
      <c r="N692">
        <v>3.7538110000000001E-3</v>
      </c>
      <c r="O692">
        <v>3.253096E-3</v>
      </c>
      <c r="P692">
        <v>2.705968E-3</v>
      </c>
      <c r="Q692">
        <v>2.1571820000000001E-3</v>
      </c>
      <c r="R692">
        <v>1.687785E-3</v>
      </c>
      <c r="S692">
        <v>1.239099E-3</v>
      </c>
      <c r="T692">
        <v>8.8122560000000001E-4</v>
      </c>
      <c r="U692">
        <v>5.7884950000000005E-4</v>
      </c>
      <c r="V692">
        <v>3.2700189999999998E-4</v>
      </c>
      <c r="W692">
        <v>1.3734359999999999E-4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5.2500000000000002E-5</v>
      </c>
      <c r="AQ692">
        <v>1.1113899999999999E-4</v>
      </c>
      <c r="AR692">
        <v>3.3299419999999999E-4</v>
      </c>
      <c r="AS692">
        <v>6.170425E-4</v>
      </c>
      <c r="AT692">
        <v>8.2696259999999998E-4</v>
      </c>
      <c r="AU692">
        <v>9.7665370000000009E-4</v>
      </c>
      <c r="AV692">
        <v>1.034447E-3</v>
      </c>
      <c r="AW692">
        <v>9.418629E-4</v>
      </c>
      <c r="AX692">
        <v>7.9894519999999998E-4</v>
      </c>
      <c r="AY692">
        <v>4.6308310000000002E-4</v>
      </c>
      <c r="AZ692">
        <v>1.3659920000000001E-4</v>
      </c>
      <c r="BA692">
        <v>7.2700000000000005E-5</v>
      </c>
      <c r="BB692">
        <v>8.8000000000000004E-6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</row>
    <row r="693" spans="1:65" x14ac:dyDescent="0.25">
      <c r="A693">
        <v>4623.125</v>
      </c>
      <c r="B693">
        <v>2.569095E-3</v>
      </c>
      <c r="C693">
        <v>2.8938729999999999E-3</v>
      </c>
      <c r="D693">
        <v>3.21865E-3</v>
      </c>
      <c r="E693">
        <v>3.4132720000000002E-3</v>
      </c>
      <c r="F693">
        <v>3.5807780000000002E-3</v>
      </c>
      <c r="G693">
        <v>3.6328609999999998E-3</v>
      </c>
      <c r="H693">
        <v>3.6241950000000002E-3</v>
      </c>
      <c r="I693">
        <v>3.5448670000000002E-3</v>
      </c>
      <c r="J693">
        <v>3.3898299999999999E-3</v>
      </c>
      <c r="K693">
        <v>3.2048580000000001E-3</v>
      </c>
      <c r="L693">
        <v>2.9533659999999998E-3</v>
      </c>
      <c r="M693">
        <v>2.696122E-3</v>
      </c>
      <c r="N693">
        <v>2.4029300000000002E-3</v>
      </c>
      <c r="O693">
        <v>2.1097379999999999E-3</v>
      </c>
      <c r="P693">
        <v>1.828943E-3</v>
      </c>
      <c r="Q693">
        <v>1.548591E-3</v>
      </c>
      <c r="R693">
        <v>1.3066250000000001E-3</v>
      </c>
      <c r="S693">
        <v>1.074672E-3</v>
      </c>
      <c r="T693">
        <v>8.6650490000000002E-4</v>
      </c>
      <c r="U693">
        <v>6.7287409999999999E-4</v>
      </c>
      <c r="V693">
        <v>4.7234369999999998E-4</v>
      </c>
      <c r="W693">
        <v>2.6332139999999998E-4</v>
      </c>
      <c r="X693">
        <v>9.7700000000000003E-5</v>
      </c>
      <c r="Y693">
        <v>4.6199999999999998E-5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5.0459259999999998E-4</v>
      </c>
      <c r="AQ693">
        <v>1.0674020000000001E-3</v>
      </c>
      <c r="AR693">
        <v>1.375069E-3</v>
      </c>
      <c r="AS693">
        <v>1.585539E-3</v>
      </c>
      <c r="AT693">
        <v>1.341147E-3</v>
      </c>
      <c r="AU693">
        <v>7.2718049999999997E-4</v>
      </c>
      <c r="AV693">
        <v>2.8566870000000001E-4</v>
      </c>
      <c r="AW693">
        <v>1.263561E-4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</row>
    <row r="694" spans="1:65" x14ac:dyDescent="0.25">
      <c r="A694">
        <v>4623.75</v>
      </c>
      <c r="B694">
        <v>1.6158889999999999E-3</v>
      </c>
      <c r="C694">
        <v>1.883291E-3</v>
      </c>
      <c r="D694">
        <v>2.1506939999999999E-3</v>
      </c>
      <c r="E694">
        <v>2.3468479999999999E-3</v>
      </c>
      <c r="F694">
        <v>2.528158E-3</v>
      </c>
      <c r="G694">
        <v>2.6281529999999998E-3</v>
      </c>
      <c r="H694">
        <v>2.6853509999999999E-3</v>
      </c>
      <c r="I694">
        <v>2.68235E-3</v>
      </c>
      <c r="J694">
        <v>2.614852E-3</v>
      </c>
      <c r="K694">
        <v>2.515635E-3</v>
      </c>
      <c r="L694">
        <v>2.3459280000000002E-3</v>
      </c>
      <c r="M694">
        <v>2.166491E-3</v>
      </c>
      <c r="N694">
        <v>1.926229E-3</v>
      </c>
      <c r="O694">
        <v>1.685967E-3</v>
      </c>
      <c r="P694">
        <v>1.41311E-3</v>
      </c>
      <c r="Q694">
        <v>1.1390879999999999E-3</v>
      </c>
      <c r="R694">
        <v>8.7387499999999998E-4</v>
      </c>
      <c r="S694">
        <v>6.1095989999999998E-4</v>
      </c>
      <c r="T694">
        <v>3.8900559999999998E-4</v>
      </c>
      <c r="U694">
        <v>1.920828E-4</v>
      </c>
      <c r="V694">
        <v>6.6199999999999996E-5</v>
      </c>
      <c r="W694">
        <v>2.7800000000000001E-5</v>
      </c>
      <c r="X694">
        <v>3.3000000000000002E-6</v>
      </c>
      <c r="Y694">
        <v>1.5299999999999999E-5</v>
      </c>
      <c r="Z694">
        <v>3.9400000000000002E-5</v>
      </c>
      <c r="AA694">
        <v>1.6816110000000001E-4</v>
      </c>
      <c r="AB694">
        <v>2.9687600000000001E-4</v>
      </c>
      <c r="AC694">
        <v>3.9181650000000003E-4</v>
      </c>
      <c r="AD694">
        <v>4.842553E-4</v>
      </c>
      <c r="AE694">
        <v>4.7703950000000002E-4</v>
      </c>
      <c r="AF694">
        <v>4.3811529999999998E-4</v>
      </c>
      <c r="AG694">
        <v>3.2931090000000001E-4</v>
      </c>
      <c r="AH694">
        <v>1.711793E-4</v>
      </c>
      <c r="AI694">
        <v>6.3499999999999999E-5</v>
      </c>
      <c r="AJ694">
        <v>2.7399999999999999E-5</v>
      </c>
      <c r="AK694">
        <v>0</v>
      </c>
      <c r="AL694">
        <v>0</v>
      </c>
      <c r="AM694">
        <v>1.2799999999999999E-5</v>
      </c>
      <c r="AN694">
        <v>1.9840790000000001E-4</v>
      </c>
      <c r="AO694">
        <v>3.8401100000000002E-4</v>
      </c>
      <c r="AP694">
        <v>6.5499470000000002E-4</v>
      </c>
      <c r="AQ694">
        <v>9.3583010000000005E-4</v>
      </c>
      <c r="AR694">
        <v>1.0010749999999999E-3</v>
      </c>
      <c r="AS694">
        <v>9.8419060000000001E-4</v>
      </c>
      <c r="AT694">
        <v>7.2859189999999999E-4</v>
      </c>
      <c r="AU694">
        <v>2.7903809999999999E-4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</row>
    <row r="695" spans="1:65" x14ac:dyDescent="0.25">
      <c r="A695">
        <v>4624.375</v>
      </c>
      <c r="B695">
        <v>7.9170640000000001E-4</v>
      </c>
      <c r="C695">
        <v>1.070367E-3</v>
      </c>
      <c r="D695">
        <v>1.3490279999999999E-3</v>
      </c>
      <c r="E695">
        <v>1.654988E-3</v>
      </c>
      <c r="F695">
        <v>1.966635E-3</v>
      </c>
      <c r="G695">
        <v>2.2452710000000001E-3</v>
      </c>
      <c r="H695">
        <v>2.5065320000000001E-3</v>
      </c>
      <c r="I695">
        <v>2.7011909999999999E-3</v>
      </c>
      <c r="J695">
        <v>2.824488E-3</v>
      </c>
      <c r="K695">
        <v>2.8827560000000002E-3</v>
      </c>
      <c r="L695">
        <v>2.7965170000000001E-3</v>
      </c>
      <c r="M695">
        <v>2.676201E-3</v>
      </c>
      <c r="N695">
        <v>2.3429119999999999E-3</v>
      </c>
      <c r="O695">
        <v>2.0096229999999999E-3</v>
      </c>
      <c r="P695">
        <v>1.4608959999999999E-3</v>
      </c>
      <c r="Q695">
        <v>9.0447550000000002E-4</v>
      </c>
      <c r="R695">
        <v>5.0117879999999997E-4</v>
      </c>
      <c r="S695">
        <v>1.3782749999999999E-4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1.6489440000000001E-4</v>
      </c>
      <c r="AD695">
        <v>3.419982E-4</v>
      </c>
      <c r="AE695">
        <v>6.2565229999999997E-4</v>
      </c>
      <c r="AF695">
        <v>9.4320869999999998E-4</v>
      </c>
      <c r="AG695">
        <v>1.0426579999999999E-3</v>
      </c>
      <c r="AH695">
        <v>9.8815040000000006E-4</v>
      </c>
      <c r="AI695">
        <v>8.3474869999999998E-4</v>
      </c>
      <c r="AJ695">
        <v>5.4124770000000004E-4</v>
      </c>
      <c r="AK695">
        <v>2.8319320000000001E-4</v>
      </c>
      <c r="AL695">
        <v>1.3654199999999999E-4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7.6000000000000001E-6</v>
      </c>
      <c r="AU695">
        <v>2.12E-5</v>
      </c>
      <c r="AV695">
        <v>6.1099999999999994E-5</v>
      </c>
      <c r="AW695">
        <v>1.4394580000000001E-4</v>
      </c>
      <c r="AX695">
        <v>2.149629E-4</v>
      </c>
      <c r="AY695">
        <v>2.4076920000000001E-4</v>
      </c>
      <c r="AZ695">
        <v>2.6505259999999998E-4</v>
      </c>
      <c r="BA695">
        <v>2.4669390000000001E-4</v>
      </c>
      <c r="BB695">
        <v>2.2833510000000001E-4</v>
      </c>
      <c r="BC695">
        <v>1.887736E-4</v>
      </c>
      <c r="BD695">
        <v>1.458198E-4</v>
      </c>
      <c r="BE695">
        <v>9.7600000000000001E-5</v>
      </c>
      <c r="BF695">
        <v>4.71E-5</v>
      </c>
      <c r="BG695">
        <v>1.73E-5</v>
      </c>
      <c r="BH695">
        <v>6.8000000000000001E-6</v>
      </c>
      <c r="BI695">
        <v>0</v>
      </c>
      <c r="BJ695">
        <v>0</v>
      </c>
      <c r="BK695">
        <v>0</v>
      </c>
      <c r="BL695">
        <v>0</v>
      </c>
      <c r="BM695">
        <v>0</v>
      </c>
    </row>
    <row r="696" spans="1:65" x14ac:dyDescent="0.25">
      <c r="A696">
        <v>4625</v>
      </c>
      <c r="B696">
        <v>7.1183279999999997E-4</v>
      </c>
      <c r="C696">
        <v>9.9804360000000009E-4</v>
      </c>
      <c r="D696">
        <v>1.2842540000000001E-3</v>
      </c>
      <c r="E696">
        <v>1.6196750000000001E-3</v>
      </c>
      <c r="F696">
        <v>1.965348E-3</v>
      </c>
      <c r="G696">
        <v>2.2947229999999998E-3</v>
      </c>
      <c r="H696">
        <v>2.615521E-3</v>
      </c>
      <c r="I696">
        <v>2.8766239999999999E-3</v>
      </c>
      <c r="J696">
        <v>3.0737669999999998E-3</v>
      </c>
      <c r="K696">
        <v>3.2057700000000001E-3</v>
      </c>
      <c r="L696">
        <v>3.1930180000000002E-3</v>
      </c>
      <c r="M696">
        <v>3.1447760000000002E-3</v>
      </c>
      <c r="N696">
        <v>2.8747260000000002E-3</v>
      </c>
      <c r="O696">
        <v>2.6046760000000002E-3</v>
      </c>
      <c r="P696">
        <v>2.1121479999999999E-3</v>
      </c>
      <c r="Q696">
        <v>1.611674E-3</v>
      </c>
      <c r="R696">
        <v>1.027402E-3</v>
      </c>
      <c r="S696">
        <v>4.2127089999999999E-4</v>
      </c>
      <c r="T696">
        <v>1.3668640000000001E-4</v>
      </c>
      <c r="U696">
        <v>4.8600000000000002E-5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9.3999999999999994E-5</v>
      </c>
      <c r="AD696">
        <v>1.9489750000000001E-4</v>
      </c>
      <c r="AE696">
        <v>3.7457080000000002E-4</v>
      </c>
      <c r="AF696">
        <v>5.7930000000000004E-4</v>
      </c>
      <c r="AG696">
        <v>6.1435199999999998E-4</v>
      </c>
      <c r="AH696">
        <v>5.2963200000000004E-4</v>
      </c>
      <c r="AI696">
        <v>3.8854679999999998E-4</v>
      </c>
      <c r="AJ696">
        <v>1.676111E-4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3.57E-5</v>
      </c>
      <c r="BL696">
        <v>2.427342E-4</v>
      </c>
      <c r="BM696">
        <v>4.4976869999999999E-4</v>
      </c>
    </row>
    <row r="697" spans="1:65" x14ac:dyDescent="0.25">
      <c r="A697">
        <v>4625.625</v>
      </c>
      <c r="B697">
        <v>1.2513719999999999E-3</v>
      </c>
      <c r="C697">
        <v>1.581278E-3</v>
      </c>
      <c r="D697">
        <v>1.911184E-3</v>
      </c>
      <c r="E697">
        <v>2.2594440000000002E-3</v>
      </c>
      <c r="F697">
        <v>2.611529E-3</v>
      </c>
      <c r="G697">
        <v>2.9263840000000002E-3</v>
      </c>
      <c r="H697">
        <v>3.221645E-3</v>
      </c>
      <c r="I697">
        <v>3.445568E-3</v>
      </c>
      <c r="J697">
        <v>3.5930570000000002E-3</v>
      </c>
      <c r="K697">
        <v>3.6708309999999998E-3</v>
      </c>
      <c r="L697">
        <v>3.5936840000000002E-3</v>
      </c>
      <c r="M697">
        <v>3.4829209999999999E-3</v>
      </c>
      <c r="N697">
        <v>3.1620659999999998E-3</v>
      </c>
      <c r="O697">
        <v>2.8412110000000002E-3</v>
      </c>
      <c r="P697">
        <v>2.3564749999999998E-3</v>
      </c>
      <c r="Q697">
        <v>1.865886E-3</v>
      </c>
      <c r="R697">
        <v>1.357048E-3</v>
      </c>
      <c r="S697">
        <v>8.4344849999999996E-4</v>
      </c>
      <c r="T697">
        <v>4.6331209999999999E-4</v>
      </c>
      <c r="U697">
        <v>1.647362E-4</v>
      </c>
      <c r="V697">
        <v>0</v>
      </c>
      <c r="W697">
        <v>0</v>
      </c>
      <c r="X697">
        <v>0</v>
      </c>
      <c r="Y697">
        <v>0</v>
      </c>
      <c r="Z697">
        <v>5.2000000000000002E-6</v>
      </c>
      <c r="AA697">
        <v>5.49E-5</v>
      </c>
      <c r="AB697">
        <v>1.046731E-4</v>
      </c>
      <c r="AC697">
        <v>3.0412320000000002E-4</v>
      </c>
      <c r="AD697">
        <v>5.1466149999999998E-4</v>
      </c>
      <c r="AE697">
        <v>5.987535E-4</v>
      </c>
      <c r="AF697">
        <v>6.4261240000000001E-4</v>
      </c>
      <c r="AG697">
        <v>5.2481119999999999E-4</v>
      </c>
      <c r="AH697">
        <v>2.9289700000000002E-4</v>
      </c>
      <c r="AI697">
        <v>1.270535E-4</v>
      </c>
      <c r="AJ697">
        <v>5.4799999999999997E-5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3.57E-5</v>
      </c>
      <c r="BL697">
        <v>2.4272519999999999E-4</v>
      </c>
      <c r="BM697">
        <v>4.4975240000000001E-4</v>
      </c>
    </row>
    <row r="698" spans="1:65" x14ac:dyDescent="0.25">
      <c r="A698">
        <v>4626.25</v>
      </c>
      <c r="B698">
        <v>2.3343449999999998E-3</v>
      </c>
      <c r="C698">
        <v>2.7721429999999999E-3</v>
      </c>
      <c r="D698">
        <v>3.209941E-3</v>
      </c>
      <c r="E698">
        <v>3.5870839999999999E-3</v>
      </c>
      <c r="F698">
        <v>3.951591E-3</v>
      </c>
      <c r="G698">
        <v>4.2140429999999998E-3</v>
      </c>
      <c r="H698">
        <v>4.4227839999999999E-3</v>
      </c>
      <c r="I698">
        <v>4.5243770000000004E-3</v>
      </c>
      <c r="J698">
        <v>4.5111689999999998E-3</v>
      </c>
      <c r="K698">
        <v>4.4219130000000004E-3</v>
      </c>
      <c r="L698">
        <v>4.1636629999999997E-3</v>
      </c>
      <c r="M698">
        <v>3.8790629999999999E-3</v>
      </c>
      <c r="N698">
        <v>3.4297749999999999E-3</v>
      </c>
      <c r="O698">
        <v>2.980487E-3</v>
      </c>
      <c r="P698">
        <v>2.4662849999999999E-3</v>
      </c>
      <c r="Q698">
        <v>1.9497640000000001E-3</v>
      </c>
      <c r="R698">
        <v>1.4889650000000001E-3</v>
      </c>
      <c r="S698">
        <v>1.0427030000000001E-3</v>
      </c>
      <c r="T698">
        <v>6.9902509999999996E-4</v>
      </c>
      <c r="U698">
        <v>4.1803739999999998E-4</v>
      </c>
      <c r="V698">
        <v>2.2500330000000001E-4</v>
      </c>
      <c r="W698">
        <v>1.402198E-4</v>
      </c>
      <c r="X698">
        <v>1.013345E-4</v>
      </c>
      <c r="Y698">
        <v>1.829321E-4</v>
      </c>
      <c r="Z698">
        <v>2.735762E-4</v>
      </c>
      <c r="AA698">
        <v>4.426236E-4</v>
      </c>
      <c r="AB698">
        <v>6.1167100000000005E-4</v>
      </c>
      <c r="AC698">
        <v>7.6444100000000004E-4</v>
      </c>
      <c r="AD698">
        <v>9.160053E-4</v>
      </c>
      <c r="AE698">
        <v>9.8392459999999994E-4</v>
      </c>
      <c r="AF698">
        <v>1.02523E-3</v>
      </c>
      <c r="AG698">
        <v>9.7529579999999999E-4</v>
      </c>
      <c r="AH698">
        <v>8.6095789999999996E-4</v>
      </c>
      <c r="AI698">
        <v>6.810637E-4</v>
      </c>
      <c r="AJ698">
        <v>4.0829819999999999E-4</v>
      </c>
      <c r="AK698">
        <v>1.7899840000000001E-4</v>
      </c>
      <c r="AL698">
        <v>8.6299999999999997E-5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6.4999999999999996E-6</v>
      </c>
      <c r="BJ698">
        <v>2.5400000000000001E-5</v>
      </c>
      <c r="BK698">
        <v>6.05E-5</v>
      </c>
      <c r="BL698">
        <v>1.731088E-4</v>
      </c>
      <c r="BM698">
        <v>2.857634E-4</v>
      </c>
    </row>
    <row r="699" spans="1:65" x14ac:dyDescent="0.25">
      <c r="A699">
        <v>4626.875</v>
      </c>
      <c r="B699">
        <v>3.7921410000000002E-3</v>
      </c>
      <c r="C699">
        <v>4.4738679999999998E-3</v>
      </c>
      <c r="D699">
        <v>5.1555949999999998E-3</v>
      </c>
      <c r="E699">
        <v>5.7007280000000004E-3</v>
      </c>
      <c r="F699">
        <v>6.2174040000000002E-3</v>
      </c>
      <c r="G699">
        <v>6.5363920000000002E-3</v>
      </c>
      <c r="H699">
        <v>6.7513340000000003E-3</v>
      </c>
      <c r="I699">
        <v>6.7732499999999998E-3</v>
      </c>
      <c r="J699">
        <v>6.5883519999999996E-3</v>
      </c>
      <c r="K699">
        <v>6.2731490000000004E-3</v>
      </c>
      <c r="L699">
        <v>5.6683760000000001E-3</v>
      </c>
      <c r="M699">
        <v>5.0213590000000004E-3</v>
      </c>
      <c r="N699">
        <v>4.1103260000000001E-3</v>
      </c>
      <c r="O699">
        <v>3.1992930000000002E-3</v>
      </c>
      <c r="P699">
        <v>2.218317E-3</v>
      </c>
      <c r="Q699">
        <v>1.2348439999999999E-3</v>
      </c>
      <c r="R699">
        <v>6.5483779999999997E-4</v>
      </c>
      <c r="S699">
        <v>1.8008379999999999E-4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5.5999999999999997E-6</v>
      </c>
      <c r="AA699">
        <v>5.9500000000000003E-5</v>
      </c>
      <c r="AB699">
        <v>1.1337520000000001E-4</v>
      </c>
      <c r="AC699">
        <v>5.7391600000000005E-4</v>
      </c>
      <c r="AD699">
        <v>1.064579E-3</v>
      </c>
      <c r="AE699">
        <v>1.3815590000000001E-3</v>
      </c>
      <c r="AF699">
        <v>1.6432759999999999E-3</v>
      </c>
      <c r="AG699">
        <v>1.720608E-3</v>
      </c>
      <c r="AH699">
        <v>1.6677840000000001E-3</v>
      </c>
      <c r="AI699">
        <v>1.514334E-3</v>
      </c>
      <c r="AJ699">
        <v>1.2183300000000001E-3</v>
      </c>
      <c r="AK699">
        <v>9.0958779999999995E-4</v>
      </c>
      <c r="AL699">
        <v>5.6081230000000004E-4</v>
      </c>
      <c r="AM699">
        <v>2.285954E-4</v>
      </c>
      <c r="AN699">
        <v>1.199211E-4</v>
      </c>
      <c r="AO699">
        <v>1.1199999999999999E-5</v>
      </c>
      <c r="AP699">
        <v>0</v>
      </c>
      <c r="AQ699">
        <v>0</v>
      </c>
      <c r="AR699">
        <v>2.8E-5</v>
      </c>
      <c r="AS699">
        <v>6.6600000000000006E-5</v>
      </c>
      <c r="AT699">
        <v>1.348024E-4</v>
      </c>
      <c r="AU699">
        <v>2.2706850000000001E-4</v>
      </c>
      <c r="AV699">
        <v>2.632941E-4</v>
      </c>
      <c r="AW699">
        <v>2.0781719999999999E-4</v>
      </c>
      <c r="AX699">
        <v>1.4821699999999999E-4</v>
      </c>
      <c r="AY699">
        <v>7.2799999999999994E-5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</row>
    <row r="700" spans="1:65" x14ac:dyDescent="0.25">
      <c r="A700">
        <v>4627.5</v>
      </c>
      <c r="B700">
        <v>4.7089769999999996E-3</v>
      </c>
      <c r="C700">
        <v>5.6465939999999996E-3</v>
      </c>
      <c r="D700">
        <v>6.5842110000000004E-3</v>
      </c>
      <c r="E700">
        <v>7.3610840000000004E-3</v>
      </c>
      <c r="F700">
        <v>8.1044689999999996E-3</v>
      </c>
      <c r="G700">
        <v>8.5739500000000003E-3</v>
      </c>
      <c r="H700">
        <v>8.8992719999999997E-3</v>
      </c>
      <c r="I700">
        <v>8.9341349999999993E-3</v>
      </c>
      <c r="J700">
        <v>8.6577870000000001E-3</v>
      </c>
      <c r="K700">
        <v>8.1699700000000004E-3</v>
      </c>
      <c r="L700">
        <v>7.2122180000000003E-3</v>
      </c>
      <c r="M700">
        <v>6.1793359999999997E-3</v>
      </c>
      <c r="N700">
        <v>4.6768850000000004E-3</v>
      </c>
      <c r="O700">
        <v>3.1744329999999999E-3</v>
      </c>
      <c r="P700">
        <v>1.7347930000000001E-3</v>
      </c>
      <c r="Q700">
        <v>2.9739710000000001E-4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5.2914290000000001E-4</v>
      </c>
      <c r="AF700">
        <v>1.2266429999999999E-3</v>
      </c>
      <c r="AG700">
        <v>1.658419E-3</v>
      </c>
      <c r="AH700">
        <v>1.902625E-3</v>
      </c>
      <c r="AI700">
        <v>1.9452849999999999E-3</v>
      </c>
      <c r="AJ700">
        <v>1.7024220000000001E-3</v>
      </c>
      <c r="AK700">
        <v>1.415092E-3</v>
      </c>
      <c r="AL700">
        <v>9.8800819999999992E-4</v>
      </c>
      <c r="AM700">
        <v>5.7694340000000004E-4</v>
      </c>
      <c r="AN700">
        <v>3.821335E-4</v>
      </c>
      <c r="AO700">
        <v>1.873237E-4</v>
      </c>
      <c r="AP700">
        <v>2.9970650000000001E-4</v>
      </c>
      <c r="AQ700">
        <v>4.475347E-4</v>
      </c>
      <c r="AR700">
        <v>5.6674280000000002E-4</v>
      </c>
      <c r="AS700">
        <v>6.7504819999999999E-4</v>
      </c>
      <c r="AT700">
        <v>5.3982900000000002E-4</v>
      </c>
      <c r="AU700">
        <v>2.067459E-4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</row>
    <row r="701" spans="1:65" x14ac:dyDescent="0.25">
      <c r="A701">
        <v>4628.125</v>
      </c>
      <c r="B701">
        <v>4.1764009999999997E-3</v>
      </c>
      <c r="C701">
        <v>5.0275399999999996E-3</v>
      </c>
      <c r="D701">
        <v>5.8786799999999998E-3</v>
      </c>
      <c r="E701">
        <v>6.6131510000000003E-3</v>
      </c>
      <c r="F701">
        <v>7.3233159999999999E-3</v>
      </c>
      <c r="G701">
        <v>7.8256249999999992E-3</v>
      </c>
      <c r="H701">
        <v>8.2185360000000002E-3</v>
      </c>
      <c r="I701">
        <v>8.3942519999999996E-3</v>
      </c>
      <c r="J701">
        <v>8.3372559999999995E-3</v>
      </c>
      <c r="K701">
        <v>8.1145799999999997E-3</v>
      </c>
      <c r="L701">
        <v>7.523722E-3</v>
      </c>
      <c r="M701">
        <v>6.8607290000000003E-3</v>
      </c>
      <c r="N701">
        <v>5.7468889999999998E-3</v>
      </c>
      <c r="O701">
        <v>4.6330490000000002E-3</v>
      </c>
      <c r="P701">
        <v>3.1917439999999998E-3</v>
      </c>
      <c r="Q701">
        <v>1.738744E-3</v>
      </c>
      <c r="R701">
        <v>9.1309569999999997E-4</v>
      </c>
      <c r="S701">
        <v>2.5110470000000001E-4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2.6804580000000001E-4</v>
      </c>
      <c r="AH701">
        <v>7.2529249999999995E-4</v>
      </c>
      <c r="AI701">
        <v>1.103978E-3</v>
      </c>
      <c r="AJ701">
        <v>1.371368E-3</v>
      </c>
      <c r="AK701">
        <v>1.572242E-3</v>
      </c>
      <c r="AL701">
        <v>1.564066E-3</v>
      </c>
      <c r="AM701">
        <v>1.5454399999999999E-3</v>
      </c>
      <c r="AN701">
        <v>1.3857240000000001E-3</v>
      </c>
      <c r="AO701">
        <v>1.226008E-3</v>
      </c>
      <c r="AP701">
        <v>8.1758679999999998E-4</v>
      </c>
      <c r="AQ701">
        <v>3.8046850000000002E-4</v>
      </c>
      <c r="AR701">
        <v>1.732576E-4</v>
      </c>
      <c r="AS701">
        <v>5.3600000000000002E-5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</row>
    <row r="702" spans="1:65" x14ac:dyDescent="0.25">
      <c r="A702">
        <v>4628.75</v>
      </c>
      <c r="B702">
        <v>3.6552870000000001E-3</v>
      </c>
      <c r="C702">
        <v>4.399666E-3</v>
      </c>
      <c r="D702">
        <v>5.1440440000000004E-3</v>
      </c>
      <c r="E702">
        <v>5.8098480000000003E-3</v>
      </c>
      <c r="F702">
        <v>6.4592829999999997E-3</v>
      </c>
      <c r="G702">
        <v>6.9557200000000003E-3</v>
      </c>
      <c r="H702">
        <v>7.371631E-3</v>
      </c>
      <c r="I702">
        <v>7.6257900000000003E-3</v>
      </c>
      <c r="J702">
        <v>7.7066440000000003E-3</v>
      </c>
      <c r="K702">
        <v>7.6659149999999997E-3</v>
      </c>
      <c r="L702">
        <v>7.3550040000000001E-3</v>
      </c>
      <c r="M702">
        <v>6.9904609999999999E-3</v>
      </c>
      <c r="N702">
        <v>6.2907270000000003E-3</v>
      </c>
      <c r="O702">
        <v>5.5909920000000004E-3</v>
      </c>
      <c r="P702">
        <v>4.6076770000000001E-3</v>
      </c>
      <c r="Q702">
        <v>3.6142330000000001E-3</v>
      </c>
      <c r="R702">
        <v>2.5467770000000001E-3</v>
      </c>
      <c r="S702">
        <v>1.4600139999999999E-3</v>
      </c>
      <c r="T702">
        <v>7.484252E-4</v>
      </c>
      <c r="U702">
        <v>2.6610970000000002E-4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6.8300000000000007E-5</v>
      </c>
      <c r="AH702">
        <v>1.848052E-4</v>
      </c>
      <c r="AI702">
        <v>4.6188700000000002E-4</v>
      </c>
      <c r="AJ702">
        <v>9.664529E-4</v>
      </c>
      <c r="AK702">
        <v>1.396579E-3</v>
      </c>
      <c r="AL702">
        <v>1.5927510000000001E-3</v>
      </c>
      <c r="AM702">
        <v>1.7505610000000001E-3</v>
      </c>
      <c r="AN702">
        <v>1.3904919999999999E-3</v>
      </c>
      <c r="AO702">
        <v>1.0304229999999999E-3</v>
      </c>
      <c r="AP702">
        <v>5.8329479999999999E-4</v>
      </c>
      <c r="AQ702">
        <v>1.2612149999999999E-4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</row>
    <row r="703" spans="1:65" x14ac:dyDescent="0.25">
      <c r="A703">
        <v>4629.375</v>
      </c>
      <c r="B703">
        <v>3.117178E-3</v>
      </c>
      <c r="C703">
        <v>3.7622900000000002E-3</v>
      </c>
      <c r="D703">
        <v>4.4074029999999998E-3</v>
      </c>
      <c r="E703">
        <v>5.0003809999999999E-3</v>
      </c>
      <c r="F703">
        <v>5.5824990000000003E-3</v>
      </c>
      <c r="G703">
        <v>6.0489970000000004E-3</v>
      </c>
      <c r="H703">
        <v>6.4546409999999997E-3</v>
      </c>
      <c r="I703">
        <v>6.7338500000000004E-3</v>
      </c>
      <c r="J703">
        <v>6.8775909999999997E-3</v>
      </c>
      <c r="K703">
        <v>6.9251360000000001E-3</v>
      </c>
      <c r="L703">
        <v>6.7589110000000003E-3</v>
      </c>
      <c r="M703">
        <v>6.5497230000000004E-3</v>
      </c>
      <c r="N703">
        <v>6.0720169999999999E-3</v>
      </c>
      <c r="O703">
        <v>5.5943099999999999E-3</v>
      </c>
      <c r="P703">
        <v>4.8681970000000003E-3</v>
      </c>
      <c r="Q703">
        <v>4.1332110000000003E-3</v>
      </c>
      <c r="R703">
        <v>3.285778E-3</v>
      </c>
      <c r="S703">
        <v>2.409011E-3</v>
      </c>
      <c r="T703">
        <v>1.5383669999999999E-3</v>
      </c>
      <c r="U703">
        <v>6.714666E-4</v>
      </c>
      <c r="V703">
        <v>1.533157E-4</v>
      </c>
      <c r="W703">
        <v>6.4399999999999993E-5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8.7700000000000004E-5</v>
      </c>
      <c r="AJ703">
        <v>2.9955159999999999E-4</v>
      </c>
      <c r="AK703">
        <v>5.7759689999999997E-4</v>
      </c>
      <c r="AL703">
        <v>1.0636070000000001E-3</v>
      </c>
      <c r="AM703">
        <v>1.5020459999999999E-3</v>
      </c>
      <c r="AN703">
        <v>1.298259E-3</v>
      </c>
      <c r="AO703">
        <v>1.094472E-3</v>
      </c>
      <c r="AP703">
        <v>6.3040619999999998E-4</v>
      </c>
      <c r="AQ703">
        <v>1.363077E-4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</row>
    <row r="704" spans="1:65" x14ac:dyDescent="0.25">
      <c r="A704">
        <v>4630</v>
      </c>
      <c r="B704">
        <v>4.2752780000000004E-3</v>
      </c>
      <c r="C704">
        <v>5.1358539999999996E-3</v>
      </c>
      <c r="D704">
        <v>5.9964299999999996E-3</v>
      </c>
      <c r="E704">
        <v>6.7527780000000001E-3</v>
      </c>
      <c r="F704">
        <v>7.4874130000000001E-3</v>
      </c>
      <c r="G704">
        <v>8.0296719999999999E-3</v>
      </c>
      <c r="H704">
        <v>8.4706810000000007E-3</v>
      </c>
      <c r="I704">
        <v>8.7093459999999998E-3</v>
      </c>
      <c r="J704">
        <v>8.7312109999999991E-3</v>
      </c>
      <c r="K704">
        <v>8.5995199999999994E-3</v>
      </c>
      <c r="L704">
        <v>8.1265950000000003E-3</v>
      </c>
      <c r="M704">
        <v>7.5855230000000003E-3</v>
      </c>
      <c r="N704">
        <v>6.6185310000000004E-3</v>
      </c>
      <c r="O704">
        <v>5.65154E-3</v>
      </c>
      <c r="P704">
        <v>4.3323850000000002E-3</v>
      </c>
      <c r="Q704">
        <v>3.000651E-3</v>
      </c>
      <c r="R704">
        <v>1.7302369999999999E-3</v>
      </c>
      <c r="S704">
        <v>4.7581860000000002E-4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1.371446E-4</v>
      </c>
      <c r="AL704">
        <v>7.0529559999999998E-4</v>
      </c>
      <c r="AM704">
        <v>1.2434950000000001E-3</v>
      </c>
      <c r="AN704">
        <v>1.3773419999999999E-3</v>
      </c>
      <c r="AO704">
        <v>1.511189E-3</v>
      </c>
      <c r="AP704">
        <v>8.9565759999999999E-4</v>
      </c>
      <c r="AQ704">
        <v>1.936594E-4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</row>
    <row r="705" spans="1:65" x14ac:dyDescent="0.25">
      <c r="A705">
        <v>4630.625</v>
      </c>
      <c r="B705">
        <v>6.37653E-3</v>
      </c>
      <c r="C705">
        <v>7.6468430000000004E-3</v>
      </c>
      <c r="D705">
        <v>8.9171579999999997E-3</v>
      </c>
      <c r="E705">
        <v>9.9698719999999994E-3</v>
      </c>
      <c r="F705">
        <v>1.0977249999999999E-2</v>
      </c>
      <c r="G705">
        <v>1.1590349999999999E-2</v>
      </c>
      <c r="H705">
        <v>1.199593E-2</v>
      </c>
      <c r="I705">
        <v>1.196671E-2</v>
      </c>
      <c r="J705">
        <v>1.147165E-2</v>
      </c>
      <c r="K705">
        <v>1.0635199999999999E-2</v>
      </c>
      <c r="L705">
        <v>9.0401179999999998E-3</v>
      </c>
      <c r="M705">
        <v>7.3016749999999997E-3</v>
      </c>
      <c r="N705">
        <v>4.6672110000000001E-3</v>
      </c>
      <c r="O705">
        <v>2.0327470000000001E-3</v>
      </c>
      <c r="P705">
        <v>1.0788379999999999E-3</v>
      </c>
      <c r="Q705">
        <v>1.8494750000000001E-4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4.0000000000000003E-5</v>
      </c>
      <c r="AN705">
        <v>6.2036290000000004E-4</v>
      </c>
      <c r="AO705">
        <v>1.200698E-3</v>
      </c>
      <c r="AP705">
        <v>1.039206E-3</v>
      </c>
      <c r="AQ705">
        <v>7.9211959999999997E-4</v>
      </c>
      <c r="AR705">
        <v>4.8264E-4</v>
      </c>
      <c r="AS705">
        <v>1.493919E-4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</row>
    <row r="706" spans="1:65" x14ac:dyDescent="0.25">
      <c r="A706">
        <v>4631.25</v>
      </c>
      <c r="B706">
        <v>5.3261289999999998E-3</v>
      </c>
      <c r="C706">
        <v>6.3955160000000004E-3</v>
      </c>
      <c r="D706">
        <v>7.4649019999999998E-3</v>
      </c>
      <c r="E706">
        <v>8.3949420000000007E-3</v>
      </c>
      <c r="F706">
        <v>9.2959510000000002E-3</v>
      </c>
      <c r="G706">
        <v>9.8933679999999996E-3</v>
      </c>
      <c r="H706">
        <v>1.0331E-2</v>
      </c>
      <c r="I706">
        <v>1.040135E-2</v>
      </c>
      <c r="J706">
        <v>1.0078190000000001E-2</v>
      </c>
      <c r="K706">
        <v>9.4464000000000006E-3</v>
      </c>
      <c r="L706">
        <v>8.1287800000000004E-3</v>
      </c>
      <c r="M706">
        <v>6.6695569999999996E-3</v>
      </c>
      <c r="N706">
        <v>4.3253160000000001E-3</v>
      </c>
      <c r="O706">
        <v>1.981076E-3</v>
      </c>
      <c r="P706">
        <v>1.0556910000000001E-3</v>
      </c>
      <c r="Q706">
        <v>1.8097950000000001E-4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2.9799999999999999E-5</v>
      </c>
      <c r="AL706">
        <v>1.534218E-4</v>
      </c>
      <c r="AM706">
        <v>2.6508780000000001E-4</v>
      </c>
      <c r="AN706">
        <v>2.158328E-4</v>
      </c>
      <c r="AO706">
        <v>1.6657790000000001E-4</v>
      </c>
      <c r="AP706">
        <v>9.48E-5</v>
      </c>
      <c r="AQ706">
        <v>2.05E-5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</row>
    <row r="707" spans="1:65" x14ac:dyDescent="0.25">
      <c r="A707">
        <v>4631.875</v>
      </c>
      <c r="B707">
        <v>4.4078939999999999E-3</v>
      </c>
      <c r="C707">
        <v>5.1939070000000002E-3</v>
      </c>
      <c r="D707">
        <v>5.979921E-3</v>
      </c>
      <c r="E707">
        <v>6.645298E-3</v>
      </c>
      <c r="F707">
        <v>7.2855430000000002E-3</v>
      </c>
      <c r="G707">
        <v>7.7087320000000003E-3</v>
      </c>
      <c r="H707">
        <v>8.0176799999999993E-3</v>
      </c>
      <c r="I707">
        <v>8.0788100000000005E-3</v>
      </c>
      <c r="J707">
        <v>7.8744209999999995E-3</v>
      </c>
      <c r="K707">
        <v>7.4659690000000003E-3</v>
      </c>
      <c r="L707">
        <v>6.6040450000000002E-3</v>
      </c>
      <c r="M707">
        <v>5.6443370000000001E-3</v>
      </c>
      <c r="N707">
        <v>4.0734760000000004E-3</v>
      </c>
      <c r="O707">
        <v>2.502616E-3</v>
      </c>
      <c r="P707">
        <v>1.360251E-3</v>
      </c>
      <c r="Q707">
        <v>2.3318979999999999E-4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</row>
    <row r="708" spans="1:65" x14ac:dyDescent="0.25">
      <c r="A708">
        <v>4632.5</v>
      </c>
      <c r="B708">
        <v>3.0512820000000002E-3</v>
      </c>
      <c r="C708">
        <v>3.5560689999999998E-3</v>
      </c>
      <c r="D708">
        <v>4.0608570000000002E-3</v>
      </c>
      <c r="E708">
        <v>4.4596239999999997E-3</v>
      </c>
      <c r="F708">
        <v>4.8363039999999996E-3</v>
      </c>
      <c r="G708">
        <v>5.0765050000000003E-3</v>
      </c>
      <c r="H708">
        <v>5.2448740000000001E-3</v>
      </c>
      <c r="I708">
        <v>5.2912200000000001E-3</v>
      </c>
      <c r="J708">
        <v>5.206825E-3</v>
      </c>
      <c r="K708">
        <v>5.0389190000000002E-3</v>
      </c>
      <c r="L708">
        <v>4.6854339999999996E-3</v>
      </c>
      <c r="M708">
        <v>4.2962469999999996E-3</v>
      </c>
      <c r="N708">
        <v>3.6839289999999998E-3</v>
      </c>
      <c r="O708">
        <v>3.0716099999999998E-3</v>
      </c>
      <c r="P708">
        <v>2.2455740000000002E-3</v>
      </c>
      <c r="Q708">
        <v>1.411905E-3</v>
      </c>
      <c r="R708">
        <v>7.8693600000000002E-4</v>
      </c>
      <c r="S708">
        <v>2.164108E-4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</row>
    <row r="709" spans="1:65" x14ac:dyDescent="0.25">
      <c r="A709">
        <v>4633.125</v>
      </c>
      <c r="B709">
        <v>5.3371879999999997E-3</v>
      </c>
      <c r="C709">
        <v>6.0251130000000003E-3</v>
      </c>
      <c r="D709">
        <v>6.7130380000000002E-3</v>
      </c>
      <c r="E709">
        <v>7.10168E-3</v>
      </c>
      <c r="F709">
        <v>7.4279710000000002E-3</v>
      </c>
      <c r="G709">
        <v>7.4725110000000003E-3</v>
      </c>
      <c r="H709">
        <v>7.3687620000000001E-3</v>
      </c>
      <c r="I709">
        <v>7.0798049999999998E-3</v>
      </c>
      <c r="J709">
        <v>6.5924119999999998E-3</v>
      </c>
      <c r="K709">
        <v>6.0166070000000002E-3</v>
      </c>
      <c r="L709">
        <v>5.2443339999999998E-3</v>
      </c>
      <c r="M709">
        <v>4.4474950000000001E-3</v>
      </c>
      <c r="N709">
        <v>3.4971199999999998E-3</v>
      </c>
      <c r="O709">
        <v>2.546745E-3</v>
      </c>
      <c r="P709">
        <v>1.5320990000000001E-3</v>
      </c>
      <c r="Q709">
        <v>5.1515790000000001E-4</v>
      </c>
      <c r="R709">
        <v>1.934978E-4</v>
      </c>
      <c r="S709">
        <v>5.3199999999999999E-5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1.211623E-4</v>
      </c>
      <c r="AL709">
        <v>6.2310079999999997E-4</v>
      </c>
      <c r="AM709">
        <v>1.069656E-3</v>
      </c>
      <c r="AN709">
        <v>7.6853670000000002E-4</v>
      </c>
      <c r="AO709">
        <v>4.6741730000000002E-4</v>
      </c>
      <c r="AP709">
        <v>2.5622230000000001E-4</v>
      </c>
      <c r="AQ709">
        <v>5.5399999999999998E-5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</row>
    <row r="710" spans="1:65" x14ac:dyDescent="0.25">
      <c r="A710">
        <v>4633.75</v>
      </c>
      <c r="B710">
        <v>5.8580799999999999E-3</v>
      </c>
      <c r="C710">
        <v>6.6678709999999997E-3</v>
      </c>
      <c r="D710">
        <v>7.4776620000000004E-3</v>
      </c>
      <c r="E710">
        <v>7.9939690000000001E-3</v>
      </c>
      <c r="F710">
        <v>8.4491329999999993E-3</v>
      </c>
      <c r="G710">
        <v>8.6063440000000001E-3</v>
      </c>
      <c r="H710">
        <v>8.6067350000000008E-3</v>
      </c>
      <c r="I710">
        <v>8.3869029999999994E-3</v>
      </c>
      <c r="J710">
        <v>7.9311190000000004E-3</v>
      </c>
      <c r="K710">
        <v>7.3493949999999999E-3</v>
      </c>
      <c r="L710">
        <v>6.4878039999999998E-3</v>
      </c>
      <c r="M710">
        <v>5.5849289999999998E-3</v>
      </c>
      <c r="N710">
        <v>4.4240160000000002E-3</v>
      </c>
      <c r="O710">
        <v>3.2631040000000002E-3</v>
      </c>
      <c r="P710">
        <v>2.0063889999999999E-3</v>
      </c>
      <c r="Q710">
        <v>7.462527E-4</v>
      </c>
      <c r="R710">
        <v>3.0827779999999998E-4</v>
      </c>
      <c r="S710">
        <v>8.4800000000000001E-5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1.4008449999999999E-4</v>
      </c>
      <c r="AJ710">
        <v>4.7861049999999998E-4</v>
      </c>
      <c r="AK710">
        <v>8.8127620000000002E-4</v>
      </c>
      <c r="AL710">
        <v>1.485524E-3</v>
      </c>
      <c r="AM710">
        <v>2.0491749999999999E-3</v>
      </c>
      <c r="AN710">
        <v>2.0647640000000002E-3</v>
      </c>
      <c r="AO710">
        <v>2.080354E-3</v>
      </c>
      <c r="AP710">
        <v>1.2664760000000001E-3</v>
      </c>
      <c r="AQ710">
        <v>3.5689130000000002E-4</v>
      </c>
      <c r="AR710">
        <v>7.0599999999999995E-5</v>
      </c>
      <c r="AS710">
        <v>2.19E-5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</row>
    <row r="711" spans="1:65" x14ac:dyDescent="0.25">
      <c r="A711">
        <v>4634.375</v>
      </c>
      <c r="B711">
        <v>5.6256780000000003E-3</v>
      </c>
      <c r="C711">
        <v>6.5109390000000003E-3</v>
      </c>
      <c r="D711">
        <v>7.396199E-3</v>
      </c>
      <c r="E711">
        <v>8.0770570000000003E-3</v>
      </c>
      <c r="F711">
        <v>8.7153319999999992E-3</v>
      </c>
      <c r="G711">
        <v>9.0875220000000007E-3</v>
      </c>
      <c r="H711">
        <v>9.3196670000000002E-3</v>
      </c>
      <c r="I711">
        <v>9.2953380000000002E-3</v>
      </c>
      <c r="J711">
        <v>8.9962159999999996E-3</v>
      </c>
      <c r="K711">
        <v>8.5078480000000001E-3</v>
      </c>
      <c r="L711">
        <v>7.5989339999999999E-3</v>
      </c>
      <c r="M711">
        <v>6.6149080000000001E-3</v>
      </c>
      <c r="N711">
        <v>5.1614310000000002E-3</v>
      </c>
      <c r="O711">
        <v>3.7079550000000002E-3</v>
      </c>
      <c r="P711">
        <v>2.0321330000000002E-3</v>
      </c>
      <c r="Q711">
        <v>3.4836950000000002E-4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2.2841199999999999E-4</v>
      </c>
      <c r="AJ711">
        <v>7.803962E-4</v>
      </c>
      <c r="AK711">
        <v>1.2848149999999999E-3</v>
      </c>
      <c r="AL711">
        <v>1.6397440000000001E-3</v>
      </c>
      <c r="AM711">
        <v>1.9654999999999998E-3</v>
      </c>
      <c r="AN711">
        <v>1.89744E-3</v>
      </c>
      <c r="AO711">
        <v>1.8293789999999999E-3</v>
      </c>
      <c r="AP711">
        <v>1.328346E-3</v>
      </c>
      <c r="AQ711">
        <v>7.7735339999999997E-4</v>
      </c>
      <c r="AR711">
        <v>4.1690530000000001E-4</v>
      </c>
      <c r="AS711">
        <v>1.290454E-4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2.9899999999999998E-5</v>
      </c>
      <c r="BL711">
        <v>2.0354410000000001E-4</v>
      </c>
      <c r="BM711">
        <v>3.7715209999999999E-4</v>
      </c>
    </row>
    <row r="712" spans="1:65" x14ac:dyDescent="0.25">
      <c r="A712">
        <v>4635</v>
      </c>
      <c r="B712">
        <v>3.7364939999999999E-3</v>
      </c>
      <c r="C712">
        <v>4.5432129999999999E-3</v>
      </c>
      <c r="D712">
        <v>5.3499309999999996E-3</v>
      </c>
      <c r="E712">
        <v>6.1145660000000001E-3</v>
      </c>
      <c r="F712">
        <v>6.8704320000000001E-3</v>
      </c>
      <c r="G712">
        <v>7.4578049999999996E-3</v>
      </c>
      <c r="H712">
        <v>7.9564979999999993E-3</v>
      </c>
      <c r="I712">
        <v>8.2177259999999999E-3</v>
      </c>
      <c r="J712">
        <v>8.2245259999999994E-3</v>
      </c>
      <c r="K712">
        <v>8.0189979999999994E-3</v>
      </c>
      <c r="L712">
        <v>7.3416289999999997E-3</v>
      </c>
      <c r="M712">
        <v>6.5706139999999998E-3</v>
      </c>
      <c r="N712">
        <v>5.2143129999999999E-3</v>
      </c>
      <c r="O712">
        <v>3.8580110000000002E-3</v>
      </c>
      <c r="P712">
        <v>2.1494650000000001E-3</v>
      </c>
      <c r="Q712">
        <v>4.2833859999999999E-4</v>
      </c>
      <c r="R712">
        <v>4.5899999999999998E-5</v>
      </c>
      <c r="S712">
        <v>1.26E-5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2.1930889999999999E-4</v>
      </c>
      <c r="AJ712">
        <v>7.4929409999999999E-4</v>
      </c>
      <c r="AK712">
        <v>1.253816E-3</v>
      </c>
      <c r="AL712">
        <v>1.678311E-3</v>
      </c>
      <c r="AM712">
        <v>2.0569630000000002E-3</v>
      </c>
      <c r="AN712">
        <v>1.816729E-3</v>
      </c>
      <c r="AO712">
        <v>1.5764959999999999E-3</v>
      </c>
      <c r="AP712">
        <v>9.1128509999999999E-4</v>
      </c>
      <c r="AQ712">
        <v>1.9703829999999999E-4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3.4100000000000002E-5</v>
      </c>
      <c r="BL712">
        <v>2.3192110000000001E-4</v>
      </c>
      <c r="BM712">
        <v>4.2973300000000001E-4</v>
      </c>
    </row>
    <row r="713" spans="1:65" x14ac:dyDescent="0.25">
      <c r="A713">
        <v>4635.625</v>
      </c>
      <c r="B713">
        <v>2.6735909999999999E-3</v>
      </c>
      <c r="C713">
        <v>3.420097E-3</v>
      </c>
      <c r="D713">
        <v>4.1666020000000002E-3</v>
      </c>
      <c r="E713">
        <v>4.9423050000000001E-3</v>
      </c>
      <c r="F713">
        <v>5.7240920000000001E-3</v>
      </c>
      <c r="G713">
        <v>6.3890209999999999E-3</v>
      </c>
      <c r="H713">
        <v>6.9924480000000001E-3</v>
      </c>
      <c r="I713">
        <v>7.3878279999999999E-3</v>
      </c>
      <c r="J713">
        <v>7.5602999999999998E-3</v>
      </c>
      <c r="K713">
        <v>7.5291200000000003E-3</v>
      </c>
      <c r="L713">
        <v>7.0453770000000002E-3</v>
      </c>
      <c r="M713">
        <v>6.4607079999999999E-3</v>
      </c>
      <c r="N713">
        <v>5.2452519999999997E-3</v>
      </c>
      <c r="O713">
        <v>4.0297960000000004E-3</v>
      </c>
      <c r="P713">
        <v>2.3060929999999999E-3</v>
      </c>
      <c r="Q713">
        <v>5.6423829999999999E-4</v>
      </c>
      <c r="R713">
        <v>1.2943319999999999E-4</v>
      </c>
      <c r="S713">
        <v>3.5599999999999998E-5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8.2000000000000001E-5</v>
      </c>
      <c r="AJ713">
        <v>2.8024819999999999E-4</v>
      </c>
      <c r="AK713">
        <v>5.9301549999999997E-4</v>
      </c>
      <c r="AL713">
        <v>1.265785E-3</v>
      </c>
      <c r="AM713">
        <v>1.8805899999999999E-3</v>
      </c>
      <c r="AN713">
        <v>1.7128779999999999E-3</v>
      </c>
      <c r="AO713">
        <v>1.5451659999999999E-3</v>
      </c>
      <c r="AP713">
        <v>8.9729100000000004E-4</v>
      </c>
      <c r="AQ713">
        <v>1.9401260000000001E-4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5.3100000000000003E-5</v>
      </c>
      <c r="BL713">
        <v>3.6083000000000003E-4</v>
      </c>
      <c r="BM713">
        <v>6.6859350000000005E-4</v>
      </c>
    </row>
    <row r="714" spans="1:65" x14ac:dyDescent="0.25">
      <c r="A714">
        <v>4636.25</v>
      </c>
      <c r="B714">
        <v>2.3452490000000002E-3</v>
      </c>
      <c r="C714">
        <v>3.0117099999999999E-3</v>
      </c>
      <c r="D714">
        <v>3.678171E-3</v>
      </c>
      <c r="E714">
        <v>4.3987039999999998E-3</v>
      </c>
      <c r="F714">
        <v>5.130501E-3</v>
      </c>
      <c r="G714">
        <v>5.7803280000000004E-3</v>
      </c>
      <c r="H714">
        <v>6.3870109999999997E-3</v>
      </c>
      <c r="I714">
        <v>6.8146539999999999E-3</v>
      </c>
      <c r="J714">
        <v>7.0504690000000002E-3</v>
      </c>
      <c r="K714">
        <v>7.0981289999999999E-3</v>
      </c>
      <c r="L714">
        <v>6.7276719999999996E-3</v>
      </c>
      <c r="M714">
        <v>6.257538E-3</v>
      </c>
      <c r="N714">
        <v>5.164419E-3</v>
      </c>
      <c r="O714">
        <v>4.0713010000000003E-3</v>
      </c>
      <c r="P714">
        <v>2.410695E-3</v>
      </c>
      <c r="Q714">
        <v>7.2982159999999995E-4</v>
      </c>
      <c r="R714">
        <v>2.425761E-4</v>
      </c>
      <c r="S714">
        <v>6.6699999999999995E-5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2.5257099999999999E-4</v>
      </c>
      <c r="AJ714">
        <v>8.6293950000000002E-4</v>
      </c>
      <c r="AK714">
        <v>1.4108040000000001E-3</v>
      </c>
      <c r="AL714">
        <v>1.7622289999999999E-3</v>
      </c>
      <c r="AM714">
        <v>2.041415E-3</v>
      </c>
      <c r="AN714">
        <v>1.345382E-3</v>
      </c>
      <c r="AO714">
        <v>6.4934819999999996E-4</v>
      </c>
      <c r="AP714">
        <v>3.3907739999999999E-4</v>
      </c>
      <c r="AQ714">
        <v>7.3300000000000006E-5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4.6699999999999997E-5</v>
      </c>
      <c r="BL714">
        <v>3.1775469999999998E-4</v>
      </c>
      <c r="BM714">
        <v>5.8877729999999996E-4</v>
      </c>
    </row>
    <row r="715" spans="1:65" x14ac:dyDescent="0.25">
      <c r="A715">
        <v>4636.875</v>
      </c>
      <c r="B715">
        <v>3.2855610000000002E-3</v>
      </c>
      <c r="C715">
        <v>4.032781E-3</v>
      </c>
      <c r="D715">
        <v>4.7800009999999999E-3</v>
      </c>
      <c r="E715">
        <v>5.5397370000000003E-3</v>
      </c>
      <c r="F715">
        <v>6.3020819999999996E-3</v>
      </c>
      <c r="G715">
        <v>6.9449289999999999E-3</v>
      </c>
      <c r="H715">
        <v>7.5248829999999996E-3</v>
      </c>
      <c r="I715">
        <v>7.8935069999999993E-3</v>
      </c>
      <c r="J715">
        <v>8.0357069999999996E-3</v>
      </c>
      <c r="K715">
        <v>7.9683419999999998E-3</v>
      </c>
      <c r="L715">
        <v>7.435278E-3</v>
      </c>
      <c r="M715">
        <v>6.7995750000000004E-3</v>
      </c>
      <c r="N715">
        <v>5.5223900000000003E-3</v>
      </c>
      <c r="O715">
        <v>4.2452050000000002E-3</v>
      </c>
      <c r="P715">
        <v>2.4786019999999999E-3</v>
      </c>
      <c r="Q715">
        <v>6.9451929999999999E-4</v>
      </c>
      <c r="R715">
        <v>2.066041E-4</v>
      </c>
      <c r="S715">
        <v>5.6799999999999998E-5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7.6600000000000005E-5</v>
      </c>
      <c r="AH715">
        <v>2.071621E-4</v>
      </c>
      <c r="AI715">
        <v>5.3711220000000003E-4</v>
      </c>
      <c r="AJ715">
        <v>1.149476E-3</v>
      </c>
      <c r="AK715">
        <v>1.657333E-3</v>
      </c>
      <c r="AL715">
        <v>1.8367399999999999E-3</v>
      </c>
      <c r="AM715">
        <v>1.9801100000000002E-3</v>
      </c>
      <c r="AN715">
        <v>1.6369710000000001E-3</v>
      </c>
      <c r="AO715">
        <v>1.2938330000000001E-3</v>
      </c>
      <c r="AP715">
        <v>7.3902449999999997E-4</v>
      </c>
      <c r="AQ715">
        <v>1.5979279999999999E-4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</row>
    <row r="716" spans="1:65" x14ac:dyDescent="0.25">
      <c r="A716">
        <v>4637.5</v>
      </c>
      <c r="B716">
        <v>4.1146230000000004E-3</v>
      </c>
      <c r="C716">
        <v>4.9672229999999998E-3</v>
      </c>
      <c r="D716">
        <v>5.8198240000000004E-3</v>
      </c>
      <c r="E716">
        <v>6.6120969999999999E-3</v>
      </c>
      <c r="F716">
        <v>7.3918029999999997E-3</v>
      </c>
      <c r="G716">
        <v>7.9777219999999996E-3</v>
      </c>
      <c r="H716">
        <v>8.4616499999999994E-3</v>
      </c>
      <c r="I716">
        <v>8.6812639999999993E-3</v>
      </c>
      <c r="J716">
        <v>8.6176840000000005E-3</v>
      </c>
      <c r="K716">
        <v>8.3267069999999992E-3</v>
      </c>
      <c r="L716">
        <v>7.5304020000000003E-3</v>
      </c>
      <c r="M716">
        <v>6.6396099999999998E-3</v>
      </c>
      <c r="N716">
        <v>5.1582759999999998E-3</v>
      </c>
      <c r="O716">
        <v>3.6769419999999999E-3</v>
      </c>
      <c r="P716">
        <v>2.0143689999999998E-3</v>
      </c>
      <c r="Q716">
        <v>3.4532440000000002E-4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2.6429639999999999E-4</v>
      </c>
      <c r="AF716">
        <v>6.1268089999999998E-4</v>
      </c>
      <c r="AG716">
        <v>1.181479E-3</v>
      </c>
      <c r="AH716">
        <v>1.9058619999999999E-3</v>
      </c>
      <c r="AI716">
        <v>2.314459E-3</v>
      </c>
      <c r="AJ716">
        <v>2.2756920000000002E-3</v>
      </c>
      <c r="AK716">
        <v>1.9966960000000001E-3</v>
      </c>
      <c r="AL716">
        <v>9.6269520000000003E-4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</row>
    <row r="717" spans="1:65" x14ac:dyDescent="0.25">
      <c r="A717">
        <v>4638.125</v>
      </c>
      <c r="B717">
        <v>3.7933490000000001E-3</v>
      </c>
      <c r="C717">
        <v>4.6484400000000002E-3</v>
      </c>
      <c r="D717">
        <v>5.5035309999999999E-3</v>
      </c>
      <c r="E717">
        <v>6.269663E-3</v>
      </c>
      <c r="F717">
        <v>7.01726E-3</v>
      </c>
      <c r="G717">
        <v>7.5265089999999998E-3</v>
      </c>
      <c r="H717">
        <v>7.9103079999999996E-3</v>
      </c>
      <c r="I717">
        <v>7.9987510000000001E-3</v>
      </c>
      <c r="J717">
        <v>7.7707399999999999E-3</v>
      </c>
      <c r="K717">
        <v>7.3153660000000002E-3</v>
      </c>
      <c r="L717">
        <v>6.354742E-3</v>
      </c>
      <c r="M717">
        <v>5.3134480000000001E-3</v>
      </c>
      <c r="N717">
        <v>3.767968E-3</v>
      </c>
      <c r="O717">
        <v>2.2224879999999999E-3</v>
      </c>
      <c r="P717">
        <v>1.205111E-3</v>
      </c>
      <c r="Q717">
        <v>2.0659429999999999E-4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6.127296E-4</v>
      </c>
      <c r="AF717">
        <v>1.420412E-3</v>
      </c>
      <c r="AG717">
        <v>1.948321E-3</v>
      </c>
      <c r="AH717">
        <v>2.2787409999999999E-3</v>
      </c>
      <c r="AI717">
        <v>2.0708839999999998E-3</v>
      </c>
      <c r="AJ717">
        <v>1.1004669999999999E-3</v>
      </c>
      <c r="AK717">
        <v>3.2381260000000002E-4</v>
      </c>
      <c r="AL717">
        <v>1.561264E-4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</row>
    <row r="718" spans="1:65" x14ac:dyDescent="0.25">
      <c r="A718">
        <v>4638.75</v>
      </c>
      <c r="B718">
        <v>2.633004E-3</v>
      </c>
      <c r="C718">
        <v>3.3709040000000001E-3</v>
      </c>
      <c r="D718">
        <v>4.1088039999999998E-3</v>
      </c>
      <c r="E718">
        <v>4.817923E-3</v>
      </c>
      <c r="F718">
        <v>5.5210449999999996E-3</v>
      </c>
      <c r="G718">
        <v>6.0373800000000002E-3</v>
      </c>
      <c r="H718">
        <v>6.4554039999999997E-3</v>
      </c>
      <c r="I718">
        <v>6.6087910000000001E-3</v>
      </c>
      <c r="J718">
        <v>6.4786369999999998E-3</v>
      </c>
      <c r="K718">
        <v>6.1303019999999998E-3</v>
      </c>
      <c r="L718">
        <v>5.2971229999999999E-3</v>
      </c>
      <c r="M718">
        <v>4.3819480000000001E-3</v>
      </c>
      <c r="N718">
        <v>2.9543030000000001E-3</v>
      </c>
      <c r="O718">
        <v>1.5266570000000001E-3</v>
      </c>
      <c r="P718">
        <v>8.2079539999999995E-4</v>
      </c>
      <c r="Q718">
        <v>1.4071170000000001E-4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4.655757E-4</v>
      </c>
      <c r="AF718">
        <v>1.0792829999999999E-3</v>
      </c>
      <c r="AG718">
        <v>1.642232E-3</v>
      </c>
      <c r="AH718">
        <v>2.1693519999999998E-3</v>
      </c>
      <c r="AI718">
        <v>2.3190350000000001E-3</v>
      </c>
      <c r="AJ718">
        <v>1.9340130000000001E-3</v>
      </c>
      <c r="AK718">
        <v>1.459492E-3</v>
      </c>
      <c r="AL718">
        <v>7.0368589999999999E-4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</row>
    <row r="719" spans="1:65" x14ac:dyDescent="0.25">
      <c r="A719">
        <v>4639.375</v>
      </c>
      <c r="B719">
        <v>2.237822E-3</v>
      </c>
      <c r="C719">
        <v>2.8835829999999999E-3</v>
      </c>
      <c r="D719">
        <v>3.5293439999999998E-3</v>
      </c>
      <c r="E719">
        <v>4.1791930000000003E-3</v>
      </c>
      <c r="F719">
        <v>4.8298940000000004E-3</v>
      </c>
      <c r="G719">
        <v>5.3555199999999999E-3</v>
      </c>
      <c r="H719">
        <v>5.8153179999999999E-3</v>
      </c>
      <c r="I719">
        <v>6.0755260000000004E-3</v>
      </c>
      <c r="J719">
        <v>6.1218870000000003E-3</v>
      </c>
      <c r="K719">
        <v>5.991026E-3</v>
      </c>
      <c r="L719">
        <v>5.4663410000000004E-3</v>
      </c>
      <c r="M719">
        <v>4.8701480000000004E-3</v>
      </c>
      <c r="N719">
        <v>3.8270380000000001E-3</v>
      </c>
      <c r="O719">
        <v>2.7839280000000002E-3</v>
      </c>
      <c r="P719">
        <v>1.531992E-3</v>
      </c>
      <c r="Q719">
        <v>2.7259730000000001E-4</v>
      </c>
      <c r="R719">
        <v>7.6000000000000001E-6</v>
      </c>
      <c r="S719">
        <v>2.0999999999999998E-6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1.6369360000000001E-4</v>
      </c>
      <c r="AD719">
        <v>3.395076E-4</v>
      </c>
      <c r="AE719">
        <v>8.8249960000000001E-4</v>
      </c>
      <c r="AF719">
        <v>1.5423209999999999E-3</v>
      </c>
      <c r="AG719">
        <v>2.0215290000000002E-3</v>
      </c>
      <c r="AH719">
        <v>2.3732459999999999E-3</v>
      </c>
      <c r="AI719">
        <v>2.5592810000000001E-3</v>
      </c>
      <c r="AJ719">
        <v>2.5106E-3</v>
      </c>
      <c r="AK719">
        <v>2.3778470000000002E-3</v>
      </c>
      <c r="AL719">
        <v>1.9808680000000002E-3</v>
      </c>
      <c r="AM719">
        <v>1.573163E-3</v>
      </c>
      <c r="AN719">
        <v>1.0206659999999999E-3</v>
      </c>
      <c r="AO719">
        <v>4.6816890000000002E-4</v>
      </c>
      <c r="AP719">
        <v>2.4139109999999999E-4</v>
      </c>
      <c r="AQ719">
        <v>5.2200000000000002E-5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1.45E-5</v>
      </c>
      <c r="BH719">
        <v>4.2500000000000003E-5</v>
      </c>
      <c r="BI719">
        <v>7.1799999999999997E-5</v>
      </c>
      <c r="BJ719">
        <v>1.0365360000000001E-4</v>
      </c>
      <c r="BK719">
        <v>1.3118639999999999E-4</v>
      </c>
      <c r="BL719">
        <v>1.378967E-4</v>
      </c>
      <c r="BM719">
        <v>1.4460699999999999E-4</v>
      </c>
    </row>
    <row r="720" spans="1:65" x14ac:dyDescent="0.25">
      <c r="A720">
        <v>4640</v>
      </c>
      <c r="B720">
        <v>4.2735409999999996E-3</v>
      </c>
      <c r="C720">
        <v>5.2105240000000002E-3</v>
      </c>
      <c r="D720">
        <v>6.147507E-3</v>
      </c>
      <c r="E720">
        <v>6.9845300000000001E-3</v>
      </c>
      <c r="F720">
        <v>7.8007290000000002E-3</v>
      </c>
      <c r="G720">
        <v>8.3786039999999996E-3</v>
      </c>
      <c r="H720">
        <v>8.8310460000000004E-3</v>
      </c>
      <c r="I720">
        <v>8.9976190000000001E-3</v>
      </c>
      <c r="J720">
        <v>8.8579049999999993E-3</v>
      </c>
      <c r="K720">
        <v>8.5007380000000007E-3</v>
      </c>
      <c r="L720">
        <v>7.6603410000000002E-3</v>
      </c>
      <c r="M720">
        <v>6.7454860000000002E-3</v>
      </c>
      <c r="N720">
        <v>5.365267E-3</v>
      </c>
      <c r="O720">
        <v>3.9850490000000001E-3</v>
      </c>
      <c r="P720">
        <v>2.4948100000000001E-3</v>
      </c>
      <c r="Q720">
        <v>1.0006419999999999E-3</v>
      </c>
      <c r="R720">
        <v>4.3905160000000002E-4</v>
      </c>
      <c r="S720">
        <v>1.2074260000000001E-4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2.5000000000000001E-5</v>
      </c>
      <c r="AA720">
        <v>2.6669489999999997E-4</v>
      </c>
      <c r="AB720">
        <v>5.0838290000000002E-4</v>
      </c>
      <c r="AC720">
        <v>1.155498E-3</v>
      </c>
      <c r="AD720">
        <v>1.8326449999999999E-3</v>
      </c>
      <c r="AE720">
        <v>2.2370390000000001E-3</v>
      </c>
      <c r="AF720">
        <v>2.554649E-3</v>
      </c>
      <c r="AG720">
        <v>2.620814E-3</v>
      </c>
      <c r="AH720">
        <v>2.5094890000000002E-3</v>
      </c>
      <c r="AI720">
        <v>2.2756849999999999E-3</v>
      </c>
      <c r="AJ720">
        <v>1.868371E-3</v>
      </c>
      <c r="AK720">
        <v>1.4572820000000001E-3</v>
      </c>
      <c r="AL720">
        <v>1.0343279999999999E-3</v>
      </c>
      <c r="AM720">
        <v>6.2852199999999996E-4</v>
      </c>
      <c r="AN720">
        <v>4.5419900000000002E-4</v>
      </c>
      <c r="AO720">
        <v>2.7987610000000001E-4</v>
      </c>
      <c r="AP720">
        <v>3.7665879999999999E-4</v>
      </c>
      <c r="AQ720">
        <v>5.0472280000000004E-4</v>
      </c>
      <c r="AR720">
        <v>7.0757299999999997E-4</v>
      </c>
      <c r="AS720">
        <v>9.3891310000000002E-4</v>
      </c>
      <c r="AT720">
        <v>1.0706089999999999E-3</v>
      </c>
      <c r="AU720">
        <v>1.121344E-3</v>
      </c>
      <c r="AV720">
        <v>1.039105E-3</v>
      </c>
      <c r="AW720">
        <v>7.392729E-4</v>
      </c>
      <c r="AX720">
        <v>4.537155E-4</v>
      </c>
      <c r="AY720">
        <v>2.2288019999999999E-4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</row>
    <row r="721" spans="1:65" x14ac:dyDescent="0.25">
      <c r="A721">
        <v>4640.625</v>
      </c>
      <c r="B721">
        <v>5.8979460000000003E-3</v>
      </c>
      <c r="C721">
        <v>7.1352029999999997E-3</v>
      </c>
      <c r="D721">
        <v>8.37246E-3</v>
      </c>
      <c r="E721">
        <v>9.4500929999999997E-3</v>
      </c>
      <c r="F721">
        <v>1.0494470000000001E-2</v>
      </c>
      <c r="G721">
        <v>1.121282E-2</v>
      </c>
      <c r="H721">
        <v>1.175959E-2</v>
      </c>
      <c r="I721">
        <v>1.193701E-2</v>
      </c>
      <c r="J721">
        <v>1.17187E-2</v>
      </c>
      <c r="K721">
        <v>1.122356E-2</v>
      </c>
      <c r="L721">
        <v>1.0113230000000001E-2</v>
      </c>
      <c r="M721">
        <v>8.9066979999999994E-3</v>
      </c>
      <c r="N721">
        <v>7.0989069999999998E-3</v>
      </c>
      <c r="O721">
        <v>5.2911160000000002E-3</v>
      </c>
      <c r="P721">
        <v>3.3288580000000001E-3</v>
      </c>
      <c r="Q721">
        <v>1.3610829999999999E-3</v>
      </c>
      <c r="R721">
        <v>6.056891E-4</v>
      </c>
      <c r="S721">
        <v>1.6656789999999999E-4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4.9810619999999996E-4</v>
      </c>
      <c r="AD721">
        <v>1.033104E-3</v>
      </c>
      <c r="AE721">
        <v>1.4838449999999999E-3</v>
      </c>
      <c r="AF721">
        <v>1.907777E-3</v>
      </c>
      <c r="AG721">
        <v>2.1070479999999998E-3</v>
      </c>
      <c r="AH721">
        <v>2.147735E-3</v>
      </c>
      <c r="AI721">
        <v>2.075314E-3</v>
      </c>
      <c r="AJ721">
        <v>1.8426569999999999E-3</v>
      </c>
      <c r="AK721">
        <v>1.5986900000000001E-3</v>
      </c>
      <c r="AL721">
        <v>1.3191769999999999E-3</v>
      </c>
      <c r="AM721">
        <v>1.0508239999999999E-3</v>
      </c>
      <c r="AN721">
        <v>9.3311749999999997E-4</v>
      </c>
      <c r="AO721">
        <v>8.1541100000000004E-4</v>
      </c>
      <c r="AP721">
        <v>8.7264790000000003E-4</v>
      </c>
      <c r="AQ721">
        <v>9.500706E-4</v>
      </c>
      <c r="AR721">
        <v>1.044604E-3</v>
      </c>
      <c r="AS721">
        <v>1.1456560000000001E-3</v>
      </c>
      <c r="AT721">
        <v>1.132309E-3</v>
      </c>
      <c r="AU721">
        <v>1.026014E-3</v>
      </c>
      <c r="AV721">
        <v>7.9451830000000002E-4</v>
      </c>
      <c r="AW721">
        <v>3.5814929999999998E-4</v>
      </c>
      <c r="AX721">
        <v>1.0900000000000001E-5</v>
      </c>
      <c r="AY721">
        <v>5.4E-6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</row>
    <row r="722" spans="1:65" x14ac:dyDescent="0.25">
      <c r="A722">
        <v>4641.25</v>
      </c>
      <c r="B722">
        <v>6.2408050000000003E-3</v>
      </c>
      <c r="C722">
        <v>7.5254689999999999E-3</v>
      </c>
      <c r="D722">
        <v>8.810132E-3</v>
      </c>
      <c r="E722">
        <v>9.9292310000000002E-3</v>
      </c>
      <c r="F722">
        <v>1.101384E-2</v>
      </c>
      <c r="G722">
        <v>1.17637E-2</v>
      </c>
      <c r="H722">
        <v>1.233739E-2</v>
      </c>
      <c r="I722">
        <v>1.25313E-2</v>
      </c>
      <c r="J722">
        <v>1.2318300000000001E-2</v>
      </c>
      <c r="K722">
        <v>1.1805899999999999E-2</v>
      </c>
      <c r="L722">
        <v>1.0628149999999999E-2</v>
      </c>
      <c r="M722">
        <v>9.3295329999999992E-3</v>
      </c>
      <c r="N722">
        <v>7.2754880000000001E-3</v>
      </c>
      <c r="O722">
        <v>5.2214419999999998E-3</v>
      </c>
      <c r="P722">
        <v>2.8614539999999998E-3</v>
      </c>
      <c r="Q722">
        <v>4.9053879999999995E-4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1.1724539999999999E-4</v>
      </c>
      <c r="AH722">
        <v>3.1724429999999999E-4</v>
      </c>
      <c r="AI722">
        <v>7.1486800000000001E-4</v>
      </c>
      <c r="AJ722">
        <v>1.3924600000000001E-3</v>
      </c>
      <c r="AK722">
        <v>1.9721230000000001E-3</v>
      </c>
      <c r="AL722">
        <v>2.2440049999999999E-3</v>
      </c>
      <c r="AM722">
        <v>2.4810449999999999E-3</v>
      </c>
      <c r="AN722">
        <v>2.2477270000000001E-3</v>
      </c>
      <c r="AO722">
        <v>2.0144099999999999E-3</v>
      </c>
      <c r="AP722">
        <v>1.2864630000000001E-3</v>
      </c>
      <c r="AQ722">
        <v>5.014431E-4</v>
      </c>
      <c r="AR722">
        <v>1.8992560000000001E-4</v>
      </c>
      <c r="AS722">
        <v>5.8799999999999999E-5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</row>
    <row r="723" spans="1:65" x14ac:dyDescent="0.25">
      <c r="A723">
        <v>4641.875</v>
      </c>
      <c r="B723">
        <v>4.77101E-3</v>
      </c>
      <c r="C723">
        <v>5.7398500000000003E-3</v>
      </c>
      <c r="D723">
        <v>6.708688E-3</v>
      </c>
      <c r="E723">
        <v>7.5468610000000002E-3</v>
      </c>
      <c r="F723">
        <v>8.3578119999999992E-3</v>
      </c>
      <c r="G723">
        <v>8.9074250000000001E-3</v>
      </c>
      <c r="H723">
        <v>9.3194939999999993E-3</v>
      </c>
      <c r="I723">
        <v>9.4302280000000006E-3</v>
      </c>
      <c r="J723">
        <v>9.2181050000000007E-3</v>
      </c>
      <c r="K723">
        <v>8.7629619999999991E-3</v>
      </c>
      <c r="L723">
        <v>7.767777E-3</v>
      </c>
      <c r="M723">
        <v>6.6716429999999997E-3</v>
      </c>
      <c r="N723">
        <v>4.9445820000000003E-3</v>
      </c>
      <c r="O723">
        <v>3.2175210000000001E-3</v>
      </c>
      <c r="P723">
        <v>1.7544279999999999E-3</v>
      </c>
      <c r="Q723">
        <v>3.0076300000000001E-4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5.1885069999999998E-4</v>
      </c>
      <c r="AH723">
        <v>1.4039409999999999E-3</v>
      </c>
      <c r="AI723">
        <v>2.0643889999999998E-3</v>
      </c>
      <c r="AJ723">
        <v>2.4065919999999999E-3</v>
      </c>
      <c r="AK723">
        <v>2.4061909999999998E-3</v>
      </c>
      <c r="AL723">
        <v>1.329031E-3</v>
      </c>
      <c r="AM723">
        <v>3.1580289999999999E-4</v>
      </c>
      <c r="AN723">
        <v>1.6566939999999999E-4</v>
      </c>
      <c r="AO723">
        <v>1.5500000000000001E-5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</row>
    <row r="724" spans="1:65" x14ac:dyDescent="0.25">
      <c r="A724">
        <v>4642.5</v>
      </c>
      <c r="B724">
        <v>3.1480950000000001E-3</v>
      </c>
      <c r="C724">
        <v>3.7513580000000002E-3</v>
      </c>
      <c r="D724">
        <v>4.3546219999999998E-3</v>
      </c>
      <c r="E724">
        <v>4.8424169999999999E-3</v>
      </c>
      <c r="F724">
        <v>5.3061569999999997E-3</v>
      </c>
      <c r="G724">
        <v>5.5769569999999996E-3</v>
      </c>
      <c r="H724">
        <v>5.7462090000000004E-3</v>
      </c>
      <c r="I724">
        <v>5.7075700000000004E-3</v>
      </c>
      <c r="J724">
        <v>5.4461900000000001E-3</v>
      </c>
      <c r="K724">
        <v>5.0316559999999998E-3</v>
      </c>
      <c r="L724">
        <v>4.27678E-3</v>
      </c>
      <c r="M724">
        <v>3.4688620000000001E-3</v>
      </c>
      <c r="N724">
        <v>2.3294240000000001E-3</v>
      </c>
      <c r="O724">
        <v>1.1899860000000001E-3</v>
      </c>
      <c r="P724">
        <v>6.3927700000000005E-4</v>
      </c>
      <c r="Q724">
        <v>1.095943E-4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9.7100000000000002E-5</v>
      </c>
      <c r="AD724">
        <v>2.0142329999999999E-4</v>
      </c>
      <c r="AE724">
        <v>8.4852419999999998E-4</v>
      </c>
      <c r="AF724">
        <v>1.6683329999999999E-3</v>
      </c>
      <c r="AG724">
        <v>2.118422E-3</v>
      </c>
      <c r="AH724">
        <v>2.307534E-3</v>
      </c>
      <c r="AI724">
        <v>1.9577470000000001E-3</v>
      </c>
      <c r="AJ724">
        <v>8.4452099999999999E-4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</row>
    <row r="725" spans="1:65" x14ac:dyDescent="0.25">
      <c r="A725">
        <v>4643.125</v>
      </c>
      <c r="B725">
        <v>1.9193820000000001E-3</v>
      </c>
      <c r="C725">
        <v>2.2317330000000001E-3</v>
      </c>
      <c r="D725">
        <v>2.5440829999999999E-3</v>
      </c>
      <c r="E725">
        <v>2.7391300000000002E-3</v>
      </c>
      <c r="F725">
        <v>2.9097379999999998E-3</v>
      </c>
      <c r="G725">
        <v>2.9336190000000002E-3</v>
      </c>
      <c r="H725">
        <v>2.8802749999999998E-3</v>
      </c>
      <c r="I725">
        <v>2.7122130000000002E-3</v>
      </c>
      <c r="J725">
        <v>2.4212389999999999E-3</v>
      </c>
      <c r="K725">
        <v>2.0792160000000001E-3</v>
      </c>
      <c r="L725">
        <v>1.62375E-3</v>
      </c>
      <c r="M725">
        <v>1.1645589999999999E-3</v>
      </c>
      <c r="N725">
        <v>6.8209170000000003E-4</v>
      </c>
      <c r="O725">
        <v>1.9962469999999999E-4</v>
      </c>
      <c r="P725">
        <v>1.016621E-4</v>
      </c>
      <c r="Q725">
        <v>1.7399999999999999E-5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3.1600000000000002E-5</v>
      </c>
      <c r="Y725">
        <v>1.461833E-4</v>
      </c>
      <c r="Z725">
        <v>2.8598239999999997E-4</v>
      </c>
      <c r="AA725">
        <v>6.4441270000000004E-4</v>
      </c>
      <c r="AB725">
        <v>1.002843E-3</v>
      </c>
      <c r="AC725">
        <v>1.3343809999999999E-3</v>
      </c>
      <c r="AD725">
        <v>1.6639269999999999E-3</v>
      </c>
      <c r="AE725">
        <v>1.813039E-3</v>
      </c>
      <c r="AF725">
        <v>1.9047389999999999E-3</v>
      </c>
      <c r="AG725">
        <v>1.588349E-3</v>
      </c>
      <c r="AH725">
        <v>9.8389690000000004E-4</v>
      </c>
      <c r="AI725">
        <v>5.0964680000000005E-4</v>
      </c>
      <c r="AJ725">
        <v>2.1985040000000001E-4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</row>
    <row r="726" spans="1:65" x14ac:dyDescent="0.25">
      <c r="A726">
        <v>4643.75</v>
      </c>
      <c r="B726">
        <v>5.5474460000000001E-4</v>
      </c>
      <c r="C726">
        <v>6.2403199999999995E-4</v>
      </c>
      <c r="D726">
        <v>6.9331939999999999E-4</v>
      </c>
      <c r="E726">
        <v>7.387343E-4</v>
      </c>
      <c r="F726">
        <v>7.7917570000000003E-4</v>
      </c>
      <c r="G726">
        <v>7.9830289999999996E-4</v>
      </c>
      <c r="H726">
        <v>8.0621209999999998E-4</v>
      </c>
      <c r="I726">
        <v>8.0236969999999996E-4</v>
      </c>
      <c r="J726">
        <v>7.8593650000000005E-4</v>
      </c>
      <c r="K726">
        <v>7.6714579999999995E-4</v>
      </c>
      <c r="L726">
        <v>7.4311669999999996E-4</v>
      </c>
      <c r="M726">
        <v>7.2044630000000001E-4</v>
      </c>
      <c r="N726">
        <v>7.0626860000000001E-4</v>
      </c>
      <c r="O726">
        <v>6.9209100000000004E-4</v>
      </c>
      <c r="P726">
        <v>6.9604560000000005E-4</v>
      </c>
      <c r="Q726">
        <v>7.0064789999999997E-4</v>
      </c>
      <c r="R726">
        <v>7.1563089999999996E-4</v>
      </c>
      <c r="S726">
        <v>7.3332189999999998E-4</v>
      </c>
      <c r="T726">
        <v>7.4748049999999997E-4</v>
      </c>
      <c r="U726">
        <v>7.5948050000000005E-4</v>
      </c>
      <c r="V726">
        <v>7.6027210000000002E-4</v>
      </c>
      <c r="W726">
        <v>7.4726879999999999E-4</v>
      </c>
      <c r="X726">
        <v>7.2794389999999997E-4</v>
      </c>
      <c r="Y726">
        <v>6.9202450000000002E-4</v>
      </c>
      <c r="Z726">
        <v>6.5784510000000004E-4</v>
      </c>
      <c r="AA726">
        <v>6.3874549999999998E-4</v>
      </c>
      <c r="AB726">
        <v>6.1964599999999996E-4</v>
      </c>
      <c r="AC726">
        <v>6.7141960000000002E-4</v>
      </c>
      <c r="AD726">
        <v>7.2844309999999998E-4</v>
      </c>
      <c r="AE726">
        <v>8.4854380000000005E-4</v>
      </c>
      <c r="AF726">
        <v>9.8871440000000005E-4</v>
      </c>
      <c r="AG726">
        <v>1.10782E-3</v>
      </c>
      <c r="AH726">
        <v>1.2120550000000001E-3</v>
      </c>
      <c r="AI726">
        <v>1.2218909999999999E-3</v>
      </c>
      <c r="AJ726">
        <v>1.097996E-3</v>
      </c>
      <c r="AK726">
        <v>9.015227E-4</v>
      </c>
      <c r="AL726">
        <v>4.7694700000000003E-4</v>
      </c>
      <c r="AM726">
        <v>7.9099999999999998E-5</v>
      </c>
      <c r="AN726">
        <v>4.1499999999999999E-5</v>
      </c>
      <c r="AO726">
        <v>3.8999999999999999E-6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3.4000000000000001E-6</v>
      </c>
      <c r="BJ726">
        <v>1.31E-5</v>
      </c>
      <c r="BK726">
        <v>2.23E-5</v>
      </c>
      <c r="BL726">
        <v>2.8500000000000002E-5</v>
      </c>
      <c r="BM726">
        <v>3.4799999999999999E-5</v>
      </c>
    </row>
    <row r="727" spans="1:65" x14ac:dyDescent="0.25">
      <c r="A727">
        <v>4644.375</v>
      </c>
      <c r="B727">
        <v>7.559992E-4</v>
      </c>
      <c r="C727">
        <v>7.6392189999999996E-4</v>
      </c>
      <c r="D727">
        <v>7.7184460000000003E-4</v>
      </c>
      <c r="E727">
        <v>7.5820800000000002E-4</v>
      </c>
      <c r="F727">
        <v>7.4007999999999995E-4</v>
      </c>
      <c r="G727">
        <v>7.2283169999999997E-4</v>
      </c>
      <c r="H727">
        <v>7.0604640000000002E-4</v>
      </c>
      <c r="I727">
        <v>6.9916140000000004E-4</v>
      </c>
      <c r="J727">
        <v>7.0288399999999997E-4</v>
      </c>
      <c r="K727">
        <v>7.1508409999999998E-4</v>
      </c>
      <c r="L727">
        <v>7.461236E-4</v>
      </c>
      <c r="M727">
        <v>7.7985309999999998E-4</v>
      </c>
      <c r="N727">
        <v>8.3039660000000005E-4</v>
      </c>
      <c r="O727">
        <v>8.8094010000000001E-4</v>
      </c>
      <c r="P727">
        <v>9.3166009999999999E-4</v>
      </c>
      <c r="Q727">
        <v>9.8238649999999998E-4</v>
      </c>
      <c r="R727">
        <v>1.0167520000000001E-3</v>
      </c>
      <c r="S727">
        <v>1.04685E-3</v>
      </c>
      <c r="T727">
        <v>1.0560579999999999E-3</v>
      </c>
      <c r="U727">
        <v>1.052501E-3</v>
      </c>
      <c r="V727">
        <v>1.0332399999999999E-3</v>
      </c>
      <c r="W727">
        <v>9.9465110000000008E-4</v>
      </c>
      <c r="X727">
        <v>9.4957980000000004E-4</v>
      </c>
      <c r="Y727">
        <v>8.8749089999999998E-4</v>
      </c>
      <c r="Z727">
        <v>8.2543350000000004E-4</v>
      </c>
      <c r="AA727">
        <v>7.6364759999999999E-4</v>
      </c>
      <c r="AB727">
        <v>7.0186170000000004E-4</v>
      </c>
      <c r="AC727">
        <v>6.645609E-4</v>
      </c>
      <c r="AD727">
        <v>6.2907390000000005E-4</v>
      </c>
      <c r="AE727">
        <v>6.1451219999999996E-4</v>
      </c>
      <c r="AF727">
        <v>6.066086E-4</v>
      </c>
      <c r="AG727">
        <v>5.8809499999999996E-4</v>
      </c>
      <c r="AH727">
        <v>5.620922E-4</v>
      </c>
      <c r="AI727">
        <v>5.0543739999999999E-4</v>
      </c>
      <c r="AJ727">
        <v>4.0535879999999998E-4</v>
      </c>
      <c r="AK727">
        <v>2.9283359999999998E-4</v>
      </c>
      <c r="AL727">
        <v>1.4118999999999999E-4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1.100982E-4</v>
      </c>
      <c r="AS727">
        <v>2.6213210000000002E-4</v>
      </c>
      <c r="AT727">
        <v>4.1425579999999999E-4</v>
      </c>
      <c r="AU727">
        <v>5.6645220000000002E-4</v>
      </c>
      <c r="AV727">
        <v>6.6701870000000004E-4</v>
      </c>
      <c r="AW727">
        <v>6.830998E-4</v>
      </c>
      <c r="AX727">
        <v>6.6496039999999995E-4</v>
      </c>
      <c r="AY727">
        <v>5.156421E-4</v>
      </c>
      <c r="AZ727">
        <v>3.6557620000000001E-4</v>
      </c>
      <c r="BA727">
        <v>1.9458299999999999E-4</v>
      </c>
      <c r="BB727">
        <v>2.3600000000000001E-5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</row>
    <row r="728" spans="1:65" x14ac:dyDescent="0.25">
      <c r="A728">
        <v>4645</v>
      </c>
      <c r="B728">
        <v>3.9157599999999998E-4</v>
      </c>
      <c r="C728">
        <v>4.2531650000000003E-4</v>
      </c>
      <c r="D728">
        <v>4.5905700000000002E-4</v>
      </c>
      <c r="E728">
        <v>5.1145789999999997E-4</v>
      </c>
      <c r="F728">
        <v>5.6774630000000004E-4</v>
      </c>
      <c r="G728">
        <v>6.3553299999999997E-4</v>
      </c>
      <c r="H728">
        <v>7.0937120000000005E-4</v>
      </c>
      <c r="I728">
        <v>7.7832680000000003E-4</v>
      </c>
      <c r="J728">
        <v>8.4205089999999998E-4</v>
      </c>
      <c r="K728">
        <v>8.9434050000000004E-4</v>
      </c>
      <c r="L728">
        <v>9.2121949999999998E-4</v>
      </c>
      <c r="M728">
        <v>9.4230240000000003E-4</v>
      </c>
      <c r="N728">
        <v>9.2715889999999996E-4</v>
      </c>
      <c r="O728">
        <v>9.1201539999999999E-4</v>
      </c>
      <c r="P728">
        <v>8.7300430000000003E-4</v>
      </c>
      <c r="Q728">
        <v>8.3314070000000003E-4</v>
      </c>
      <c r="R728">
        <v>7.9411309999999997E-4</v>
      </c>
      <c r="S728">
        <v>7.5530370000000005E-4</v>
      </c>
      <c r="T728">
        <v>7.2974420000000001E-4</v>
      </c>
      <c r="U728">
        <v>7.1228179999999999E-4</v>
      </c>
      <c r="V728">
        <v>7.0713199999999996E-4</v>
      </c>
      <c r="W728">
        <v>7.1713579999999999E-4</v>
      </c>
      <c r="X728">
        <v>7.3034619999999995E-4</v>
      </c>
      <c r="Y728">
        <v>7.5197369999999999E-4</v>
      </c>
      <c r="Z728">
        <v>7.7046169999999998E-4</v>
      </c>
      <c r="AA728">
        <v>7.6174109999999995E-4</v>
      </c>
      <c r="AB728">
        <v>7.530204E-4</v>
      </c>
      <c r="AC728">
        <v>6.6823169999999995E-4</v>
      </c>
      <c r="AD728">
        <v>5.7780850000000003E-4</v>
      </c>
      <c r="AE728">
        <v>4.202171E-4</v>
      </c>
      <c r="AF728">
        <v>2.4125399999999999E-4</v>
      </c>
      <c r="AG728">
        <v>1.2208410000000001E-4</v>
      </c>
      <c r="AH728">
        <v>4.5099999999999998E-5</v>
      </c>
      <c r="AI728">
        <v>0</v>
      </c>
      <c r="AJ728">
        <v>0</v>
      </c>
      <c r="AK728">
        <v>5.0099999999999998E-5</v>
      </c>
      <c r="AL728">
        <v>2.5740259999999999E-4</v>
      </c>
      <c r="AM728">
        <v>4.7815869999999998E-4</v>
      </c>
      <c r="AN728">
        <v>8.7991969999999997E-4</v>
      </c>
      <c r="AO728">
        <v>1.281681E-3</v>
      </c>
      <c r="AP728">
        <v>1.347387E-3</v>
      </c>
      <c r="AQ728">
        <v>1.3743189999999999E-3</v>
      </c>
      <c r="AR728">
        <v>9.2116680000000001E-4</v>
      </c>
      <c r="AS728">
        <v>2.8512619999999998E-4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</row>
    <row r="729" spans="1:65" x14ac:dyDescent="0.25">
      <c r="A729">
        <v>4645.625</v>
      </c>
      <c r="B729">
        <v>2.00397E-4</v>
      </c>
      <c r="C729">
        <v>2.3817390000000001E-4</v>
      </c>
      <c r="D729">
        <v>2.7595089999999999E-4</v>
      </c>
      <c r="E729">
        <v>3.2785969999999997E-4</v>
      </c>
      <c r="F729">
        <v>3.8271259999999999E-4</v>
      </c>
      <c r="G729">
        <v>4.421858E-4</v>
      </c>
      <c r="H729">
        <v>5.0409049999999996E-4</v>
      </c>
      <c r="I729">
        <v>5.5880619999999998E-4</v>
      </c>
      <c r="J729">
        <v>6.0581929999999995E-4</v>
      </c>
      <c r="K729">
        <v>6.4056699999999998E-4</v>
      </c>
      <c r="L729">
        <v>6.480581E-4</v>
      </c>
      <c r="M729">
        <v>6.4796280000000003E-4</v>
      </c>
      <c r="N729">
        <v>6.0045219999999998E-4</v>
      </c>
      <c r="O729">
        <v>5.5294160000000003E-4</v>
      </c>
      <c r="P729">
        <v>4.580152E-4</v>
      </c>
      <c r="Q729">
        <v>3.6139519999999999E-4</v>
      </c>
      <c r="R729">
        <v>2.5471679999999999E-4</v>
      </c>
      <c r="S729">
        <v>1.4541449999999999E-4</v>
      </c>
      <c r="T729">
        <v>7.4300000000000004E-5</v>
      </c>
      <c r="U729">
        <v>2.6400000000000001E-5</v>
      </c>
      <c r="V729">
        <v>1.9599999999999999E-5</v>
      </c>
      <c r="W729">
        <v>6.3299999999999994E-5</v>
      </c>
      <c r="X729">
        <v>1.4272239999999999E-4</v>
      </c>
      <c r="Y729">
        <v>3.1606039999999998E-4</v>
      </c>
      <c r="Z729">
        <v>4.922056E-4</v>
      </c>
      <c r="AA729">
        <v>6.92681E-4</v>
      </c>
      <c r="AB729">
        <v>8.9315640000000001E-4</v>
      </c>
      <c r="AC729">
        <v>9.7141410000000001E-4</v>
      </c>
      <c r="AD729">
        <v>1.040619E-3</v>
      </c>
      <c r="AE729">
        <v>9.4609779999999997E-4</v>
      </c>
      <c r="AF729">
        <v>7.9948249999999997E-4</v>
      </c>
      <c r="AG729">
        <v>6.0756449999999995E-4</v>
      </c>
      <c r="AH729">
        <v>3.8366810000000002E-4</v>
      </c>
      <c r="AI729">
        <v>2.459823E-4</v>
      </c>
      <c r="AJ729">
        <v>2.3042829999999999E-4</v>
      </c>
      <c r="AK729">
        <v>2.8155870000000003E-4</v>
      </c>
      <c r="AL729">
        <v>5.4226860000000003E-4</v>
      </c>
      <c r="AM729">
        <v>7.8806049999999999E-4</v>
      </c>
      <c r="AN729">
        <v>8.3246069999999995E-4</v>
      </c>
      <c r="AO729">
        <v>8.7686100000000005E-4</v>
      </c>
      <c r="AP729">
        <v>5.1768129999999997E-4</v>
      </c>
      <c r="AQ729">
        <v>1.119347E-4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</row>
    <row r="730" spans="1:65" x14ac:dyDescent="0.25">
      <c r="A730">
        <v>4646.25</v>
      </c>
      <c r="B730">
        <v>3.3270130000000002E-4</v>
      </c>
      <c r="C730">
        <v>3.788822E-4</v>
      </c>
      <c r="D730">
        <v>4.2506299999999999E-4</v>
      </c>
      <c r="E730">
        <v>4.4041890000000002E-4</v>
      </c>
      <c r="F730">
        <v>4.4935299999999999E-4</v>
      </c>
      <c r="G730">
        <v>4.3182579999999999E-4</v>
      </c>
      <c r="H730">
        <v>4.0037159999999999E-4</v>
      </c>
      <c r="I730">
        <v>3.5560730000000002E-4</v>
      </c>
      <c r="J730">
        <v>2.9658210000000002E-4</v>
      </c>
      <c r="K730">
        <v>2.3469779999999999E-4</v>
      </c>
      <c r="L730">
        <v>1.6646019999999999E-4</v>
      </c>
      <c r="M730">
        <v>1.0080090000000001E-4</v>
      </c>
      <c r="N730">
        <v>5.13E-5</v>
      </c>
      <c r="O730">
        <v>1.7E-6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1.9700000000000001E-5</v>
      </c>
      <c r="W730">
        <v>6.3600000000000001E-5</v>
      </c>
      <c r="X730">
        <v>1.3197360000000001E-4</v>
      </c>
      <c r="Y730">
        <v>2.6439859999999999E-4</v>
      </c>
      <c r="Z730">
        <v>3.9561659999999999E-4</v>
      </c>
      <c r="AA730">
        <v>5.1637479999999995E-4</v>
      </c>
      <c r="AB730">
        <v>6.3713289999999998E-4</v>
      </c>
      <c r="AC730">
        <v>6.6326690000000001E-4</v>
      </c>
      <c r="AD730">
        <v>6.8239159999999995E-4</v>
      </c>
      <c r="AE730">
        <v>5.6621760000000003E-4</v>
      </c>
      <c r="AF730">
        <v>4.0699399999999999E-4</v>
      </c>
      <c r="AG730">
        <v>2.4906450000000002E-4</v>
      </c>
      <c r="AH730">
        <v>9.2E-5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</row>
    <row r="731" spans="1:65" x14ac:dyDescent="0.25">
      <c r="A731">
        <v>4646.875</v>
      </c>
      <c r="B731">
        <v>8.502246E-4</v>
      </c>
      <c r="C731">
        <v>8.2142559999999996E-4</v>
      </c>
      <c r="D731">
        <v>7.926265E-4</v>
      </c>
      <c r="E731">
        <v>6.8831749999999998E-4</v>
      </c>
      <c r="F731">
        <v>5.6827729999999995E-4</v>
      </c>
      <c r="G731">
        <v>4.2711019999999998E-4</v>
      </c>
      <c r="H731">
        <v>2.7482370000000002E-4</v>
      </c>
      <c r="I731">
        <v>1.5248820000000001E-4</v>
      </c>
      <c r="J731">
        <v>6.2199999999999994E-5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1.012874E-4</v>
      </c>
      <c r="Q731">
        <v>2.061872E-4</v>
      </c>
      <c r="R731">
        <v>3.3262869999999998E-4</v>
      </c>
      <c r="S731">
        <v>4.6468989999999999E-4</v>
      </c>
      <c r="T731">
        <v>5.6653629999999996E-4</v>
      </c>
      <c r="U731">
        <v>6.4991829999999997E-4</v>
      </c>
      <c r="V731">
        <v>6.8037030000000001E-4</v>
      </c>
      <c r="W731">
        <v>6.4567780000000005E-4</v>
      </c>
      <c r="X731">
        <v>5.6115760000000005E-4</v>
      </c>
      <c r="Y731">
        <v>3.4584010000000002E-4</v>
      </c>
      <c r="Z731">
        <v>1.4552090000000001E-4</v>
      </c>
      <c r="AA731">
        <v>7.5199999999999998E-5</v>
      </c>
      <c r="AB731">
        <v>4.8999999999999997E-6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9.7999999999999993E-6</v>
      </c>
      <c r="BL731">
        <v>6.6600000000000006E-5</v>
      </c>
      <c r="BM731">
        <v>1.233408E-4</v>
      </c>
    </row>
    <row r="732" spans="1:65" x14ac:dyDescent="0.25">
      <c r="A732">
        <v>4647.5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7.2899999999999997E-5</v>
      </c>
      <c r="W732">
        <v>2.355643E-4</v>
      </c>
      <c r="X732">
        <v>3.5775539999999999E-4</v>
      </c>
      <c r="Y732">
        <v>3.737484E-4</v>
      </c>
      <c r="Z732">
        <v>3.6960699999999999E-4</v>
      </c>
      <c r="AA732">
        <v>1.9096639999999999E-4</v>
      </c>
      <c r="AB732">
        <v>1.2300000000000001E-5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2.4714140000000001E-4</v>
      </c>
      <c r="BL732">
        <v>1.68053E-3</v>
      </c>
      <c r="BM732">
        <v>3.1139200000000001E-3</v>
      </c>
    </row>
    <row r="733" spans="1:65" x14ac:dyDescent="0.25">
      <c r="A733">
        <v>4648.125</v>
      </c>
      <c r="B733">
        <v>1.5250350000000001E-3</v>
      </c>
      <c r="C733">
        <v>1.660347E-3</v>
      </c>
      <c r="D733">
        <v>1.7956580000000001E-3</v>
      </c>
      <c r="E733">
        <v>1.8454120000000001E-3</v>
      </c>
      <c r="F733">
        <v>1.877341E-3</v>
      </c>
      <c r="G733">
        <v>1.851524E-3</v>
      </c>
      <c r="H733">
        <v>1.795313E-3</v>
      </c>
      <c r="I733">
        <v>1.70959E-3</v>
      </c>
      <c r="J733">
        <v>1.592247E-3</v>
      </c>
      <c r="K733">
        <v>1.464222E-3</v>
      </c>
      <c r="L733">
        <v>1.3124619999999999E-3</v>
      </c>
      <c r="M733">
        <v>1.161724E-3</v>
      </c>
      <c r="N733">
        <v>1.01738E-3</v>
      </c>
      <c r="O733">
        <v>8.7303649999999995E-4</v>
      </c>
      <c r="P733">
        <v>7.9195640000000005E-4</v>
      </c>
      <c r="Q733">
        <v>7.1313569999999996E-4</v>
      </c>
      <c r="R733">
        <v>7.1596949999999996E-4</v>
      </c>
      <c r="S733">
        <v>7.4010459999999999E-4</v>
      </c>
      <c r="T733">
        <v>8.1694109999999999E-4</v>
      </c>
      <c r="U733">
        <v>9.2598409999999996E-4</v>
      </c>
      <c r="V733">
        <v>1.047018E-3</v>
      </c>
      <c r="W733">
        <v>1.1828089999999999E-3</v>
      </c>
      <c r="X733">
        <v>1.3164050000000001E-3</v>
      </c>
      <c r="Y733">
        <v>1.4442420000000001E-3</v>
      </c>
      <c r="Z733">
        <v>1.5762770000000001E-3</v>
      </c>
      <c r="AA733">
        <v>1.7446919999999999E-3</v>
      </c>
      <c r="AB733">
        <v>1.913107E-3</v>
      </c>
      <c r="AC733">
        <v>2.2338190000000002E-3</v>
      </c>
      <c r="AD733">
        <v>2.5658130000000001E-3</v>
      </c>
      <c r="AE733">
        <v>3.0908490000000001E-3</v>
      </c>
      <c r="AF733">
        <v>3.6773090000000001E-3</v>
      </c>
      <c r="AG733">
        <v>4.3613940000000002E-3</v>
      </c>
      <c r="AH733">
        <v>5.1143919999999997E-3</v>
      </c>
      <c r="AI733">
        <v>5.8028309999999996E-3</v>
      </c>
      <c r="AJ733">
        <v>6.3998099999999997E-3</v>
      </c>
      <c r="AK733">
        <v>6.8534930000000004E-3</v>
      </c>
      <c r="AL733">
        <v>6.8568199999999996E-3</v>
      </c>
      <c r="AM733">
        <v>6.7995080000000001E-3</v>
      </c>
      <c r="AN733">
        <v>5.9235959999999997E-3</v>
      </c>
      <c r="AO733">
        <v>5.0476840000000002E-3</v>
      </c>
      <c r="AP733">
        <v>3.4913169999999999E-3</v>
      </c>
      <c r="AQ733">
        <v>1.856435E-3</v>
      </c>
      <c r="AR733">
        <v>9.3695710000000001E-4</v>
      </c>
      <c r="AS733">
        <v>2.9001370000000001E-4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2.6400000000000001E-5</v>
      </c>
      <c r="BL733">
        <v>1.793602E-4</v>
      </c>
      <c r="BM733">
        <v>3.3234109999999997E-4</v>
      </c>
    </row>
    <row r="734" spans="1:65" x14ac:dyDescent="0.25">
      <c r="A734">
        <v>4648.75</v>
      </c>
      <c r="B734">
        <v>2.8579970000000001E-3</v>
      </c>
      <c r="C734">
        <v>3.3839450000000002E-3</v>
      </c>
      <c r="D734">
        <v>3.9098930000000002E-3</v>
      </c>
      <c r="E734">
        <v>4.4378400000000002E-3</v>
      </c>
      <c r="F734">
        <v>4.9662020000000003E-3</v>
      </c>
      <c r="G734">
        <v>5.4553140000000002E-3</v>
      </c>
      <c r="H734">
        <v>5.9237680000000003E-3</v>
      </c>
      <c r="I734">
        <v>6.3048799999999997E-3</v>
      </c>
      <c r="J734">
        <v>6.5924119999999998E-3</v>
      </c>
      <c r="K734">
        <v>6.7781389999999999E-3</v>
      </c>
      <c r="L734">
        <v>6.737631E-3</v>
      </c>
      <c r="M734">
        <v>6.6428030000000001E-3</v>
      </c>
      <c r="N734">
        <v>6.2084669999999996E-3</v>
      </c>
      <c r="O734">
        <v>5.7741320000000004E-3</v>
      </c>
      <c r="P734">
        <v>5.0617259999999999E-3</v>
      </c>
      <c r="Q734">
        <v>4.3393879999999996E-3</v>
      </c>
      <c r="R734">
        <v>3.5811749999999998E-3</v>
      </c>
      <c r="S734">
        <v>2.813603E-3</v>
      </c>
      <c r="T734">
        <v>2.1778280000000001E-3</v>
      </c>
      <c r="U734">
        <v>1.622594E-3</v>
      </c>
      <c r="V734">
        <v>1.2434309999999999E-3</v>
      </c>
      <c r="W734">
        <v>1.0809680000000001E-3</v>
      </c>
      <c r="X734">
        <v>1.0509829999999999E-3</v>
      </c>
      <c r="Y734">
        <v>1.3687529999999999E-3</v>
      </c>
      <c r="Z734">
        <v>1.7385E-3</v>
      </c>
      <c r="AA734">
        <v>2.5587230000000002E-3</v>
      </c>
      <c r="AB734">
        <v>3.378945E-3</v>
      </c>
      <c r="AC734">
        <v>4.6377959999999996E-3</v>
      </c>
      <c r="AD734">
        <v>5.9291370000000001E-3</v>
      </c>
      <c r="AE734">
        <v>7.4660409999999996E-3</v>
      </c>
      <c r="AF734">
        <v>9.0810790000000006E-3</v>
      </c>
      <c r="AG734">
        <v>1.066772E-2</v>
      </c>
      <c r="AH734">
        <v>1.223432E-2</v>
      </c>
      <c r="AI734">
        <v>1.3531960000000001E-2</v>
      </c>
      <c r="AJ734">
        <v>1.4448580000000001E-2</v>
      </c>
      <c r="AK734">
        <v>1.5058230000000001E-2</v>
      </c>
      <c r="AL734">
        <v>1.470313E-2</v>
      </c>
      <c r="AM734">
        <v>1.4241510000000001E-2</v>
      </c>
      <c r="AN734">
        <v>1.2341889999999999E-2</v>
      </c>
      <c r="AO734">
        <v>1.044227E-2</v>
      </c>
      <c r="AP734">
        <v>7.4914279999999996E-3</v>
      </c>
      <c r="AQ734">
        <v>4.4192950000000002E-3</v>
      </c>
      <c r="AR734">
        <v>2.3812080000000001E-3</v>
      </c>
      <c r="AS734">
        <v>7.370438E-4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3.7200000000000003E-5</v>
      </c>
      <c r="BL734">
        <v>2.528632E-4</v>
      </c>
      <c r="BM734">
        <v>4.6853770000000001E-4</v>
      </c>
    </row>
    <row r="735" spans="1:65" x14ac:dyDescent="0.25">
      <c r="A735">
        <v>4649.375</v>
      </c>
      <c r="B735">
        <v>4.3567370000000003E-3</v>
      </c>
      <c r="C735">
        <v>5.4601550000000004E-3</v>
      </c>
      <c r="D735">
        <v>6.5635729999999996E-3</v>
      </c>
      <c r="E735">
        <v>7.7945949999999996E-3</v>
      </c>
      <c r="F735">
        <v>9.0521999999999998E-3</v>
      </c>
      <c r="G735">
        <v>1.0267399999999999E-2</v>
      </c>
      <c r="H735">
        <v>1.146029E-2</v>
      </c>
      <c r="I735">
        <v>1.245506E-2</v>
      </c>
      <c r="J735">
        <v>1.3237540000000001E-2</v>
      </c>
      <c r="K735">
        <v>1.3778149999999999E-2</v>
      </c>
      <c r="L735">
        <v>1.378126E-2</v>
      </c>
      <c r="M735">
        <v>1.3654060000000001E-2</v>
      </c>
      <c r="N735">
        <v>1.27125E-2</v>
      </c>
      <c r="O735">
        <v>1.1770940000000001E-2</v>
      </c>
      <c r="P735">
        <v>1.0135969999999999E-2</v>
      </c>
      <c r="Q735">
        <v>8.4762350000000004E-3</v>
      </c>
      <c r="R735">
        <v>6.6778760000000001E-3</v>
      </c>
      <c r="S735">
        <v>4.8433540000000002E-3</v>
      </c>
      <c r="T735">
        <v>3.2644620000000001E-3</v>
      </c>
      <c r="U735">
        <v>1.841788E-3</v>
      </c>
      <c r="V735">
        <v>8.3878209999999997E-4</v>
      </c>
      <c r="W735">
        <v>3.5229119999999998E-4</v>
      </c>
      <c r="X735">
        <v>6.3399999999999996E-5</v>
      </c>
      <c r="Y735">
        <v>2.9332959999999998E-4</v>
      </c>
      <c r="Z735">
        <v>6.2663270000000004E-4</v>
      </c>
      <c r="AA735">
        <v>1.856068E-3</v>
      </c>
      <c r="AB735">
        <v>3.0855019999999999E-3</v>
      </c>
      <c r="AC735">
        <v>4.9092340000000002E-3</v>
      </c>
      <c r="AD735">
        <v>6.7769869999999999E-3</v>
      </c>
      <c r="AE735">
        <v>8.8438059999999992E-3</v>
      </c>
      <c r="AF735">
        <v>1.097396E-2</v>
      </c>
      <c r="AG735">
        <v>1.2943959999999999E-2</v>
      </c>
      <c r="AH735">
        <v>1.4800900000000001E-2</v>
      </c>
      <c r="AI735">
        <v>1.628013E-2</v>
      </c>
      <c r="AJ735">
        <v>1.722425E-2</v>
      </c>
      <c r="AK735">
        <v>1.78228E-2</v>
      </c>
      <c r="AL735">
        <v>1.7335239999999998E-2</v>
      </c>
      <c r="AM735">
        <v>1.6742429999999999E-2</v>
      </c>
      <c r="AN735">
        <v>1.4728689999999999E-2</v>
      </c>
      <c r="AO735">
        <v>1.2714949999999999E-2</v>
      </c>
      <c r="AP735">
        <v>9.7767240000000005E-3</v>
      </c>
      <c r="AQ735">
        <v>6.7318229999999996E-3</v>
      </c>
      <c r="AR735">
        <v>3.9279019999999996E-3</v>
      </c>
      <c r="AS735">
        <v>1.2157820000000001E-3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4.5599999999999997E-5</v>
      </c>
      <c r="BJ735">
        <v>1.777405E-4</v>
      </c>
      <c r="BK735">
        <v>3.4725620000000001E-4</v>
      </c>
      <c r="BL735">
        <v>6.9606400000000004E-4</v>
      </c>
      <c r="BM735">
        <v>1.0448720000000001E-3</v>
      </c>
    </row>
    <row r="736" spans="1:65" x14ac:dyDescent="0.25">
      <c r="A736">
        <v>4650</v>
      </c>
      <c r="B736">
        <v>4.8733040000000002E-3</v>
      </c>
      <c r="C736">
        <v>6.2109139999999997E-3</v>
      </c>
      <c r="D736">
        <v>7.548524E-3</v>
      </c>
      <c r="E736">
        <v>9.0391880000000001E-3</v>
      </c>
      <c r="F736">
        <v>1.056174E-2</v>
      </c>
      <c r="G736">
        <v>1.2008039999999999E-2</v>
      </c>
      <c r="H736">
        <v>1.3414209999999999E-2</v>
      </c>
      <c r="I736">
        <v>1.456237E-2</v>
      </c>
      <c r="J736">
        <v>1.5434099999999999E-2</v>
      </c>
      <c r="K736">
        <v>1.6008029999999999E-2</v>
      </c>
      <c r="L736">
        <v>1.5920210000000001E-2</v>
      </c>
      <c r="M736">
        <v>1.567199E-2</v>
      </c>
      <c r="N736">
        <v>1.442133E-2</v>
      </c>
      <c r="O736">
        <v>1.3170660000000001E-2</v>
      </c>
      <c r="P736">
        <v>1.103992E-2</v>
      </c>
      <c r="Q736">
        <v>8.8777400000000003E-3</v>
      </c>
      <c r="R736">
        <v>6.5191980000000004E-3</v>
      </c>
      <c r="S736">
        <v>4.1094299999999999E-3</v>
      </c>
      <c r="T736">
        <v>2.2824159999999998E-3</v>
      </c>
      <c r="U736">
        <v>8.1152860000000004E-4</v>
      </c>
      <c r="V736">
        <v>0</v>
      </c>
      <c r="W736">
        <v>0</v>
      </c>
      <c r="X736">
        <v>0</v>
      </c>
      <c r="Y736">
        <v>0</v>
      </c>
      <c r="Z736">
        <v>3.7599999999999999E-5</v>
      </c>
      <c r="AA736">
        <v>4.0055830000000002E-4</v>
      </c>
      <c r="AB736">
        <v>7.6356009999999997E-4</v>
      </c>
      <c r="AC736">
        <v>2.561275E-3</v>
      </c>
      <c r="AD736">
        <v>4.4652650000000004E-3</v>
      </c>
      <c r="AE736">
        <v>6.4168990000000002E-3</v>
      </c>
      <c r="AF736">
        <v>8.3836910000000004E-3</v>
      </c>
      <c r="AG736">
        <v>1.010309E-2</v>
      </c>
      <c r="AH736">
        <v>1.1647869999999999E-2</v>
      </c>
      <c r="AI736">
        <v>1.2850739999999999E-2</v>
      </c>
      <c r="AJ736">
        <v>1.356926E-2</v>
      </c>
      <c r="AK736">
        <v>1.402192E-2</v>
      </c>
      <c r="AL736">
        <v>1.363901E-2</v>
      </c>
      <c r="AM736">
        <v>1.3177960000000001E-2</v>
      </c>
      <c r="AN736">
        <v>1.166212E-2</v>
      </c>
      <c r="AO736">
        <v>1.0146290000000001E-2</v>
      </c>
      <c r="AP736">
        <v>7.924749E-3</v>
      </c>
      <c r="AQ736">
        <v>5.6217840000000003E-3</v>
      </c>
      <c r="AR736">
        <v>3.324324E-3</v>
      </c>
      <c r="AS736">
        <v>1.0289609999999999E-3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1.023104E-4</v>
      </c>
      <c r="BJ736">
        <v>3.9899899999999998E-4</v>
      </c>
      <c r="BK736">
        <v>6.9355839999999996E-4</v>
      </c>
      <c r="BL736">
        <v>9.7789800000000005E-4</v>
      </c>
      <c r="BM736">
        <v>1.262237E-3</v>
      </c>
    </row>
    <row r="737" spans="1:65" x14ac:dyDescent="0.25">
      <c r="A737">
        <v>4650.625</v>
      </c>
      <c r="B737">
        <v>3.5831000000000001E-3</v>
      </c>
      <c r="C737">
        <v>4.4978650000000002E-3</v>
      </c>
      <c r="D737">
        <v>5.4126299999999999E-3</v>
      </c>
      <c r="E737">
        <v>6.3857469999999998E-3</v>
      </c>
      <c r="F737">
        <v>7.3710219999999996E-3</v>
      </c>
      <c r="G737">
        <v>8.2745600000000002E-3</v>
      </c>
      <c r="H737">
        <v>9.1350800000000003E-3</v>
      </c>
      <c r="I737">
        <v>9.8214689999999993E-3</v>
      </c>
      <c r="J737">
        <v>1.032129E-2</v>
      </c>
      <c r="K737">
        <v>1.064083E-2</v>
      </c>
      <c r="L737">
        <v>1.055973E-2</v>
      </c>
      <c r="M737">
        <v>1.038032E-2</v>
      </c>
      <c r="N737">
        <v>9.5864039999999998E-3</v>
      </c>
      <c r="O737">
        <v>8.7924869999999999E-3</v>
      </c>
      <c r="P737">
        <v>7.3686610000000003E-3</v>
      </c>
      <c r="Q737">
        <v>5.9223380000000001E-3</v>
      </c>
      <c r="R737">
        <v>4.2184989999999997E-3</v>
      </c>
      <c r="S737">
        <v>2.4474829999999999E-3</v>
      </c>
      <c r="T737">
        <v>1.2683709999999999E-3</v>
      </c>
      <c r="U737">
        <v>4.5097950000000001E-4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1.5183859999999999E-4</v>
      </c>
      <c r="AD737">
        <v>3.1491949999999999E-4</v>
      </c>
      <c r="AE737">
        <v>1.2030109999999999E-3</v>
      </c>
      <c r="AF737">
        <v>2.3217870000000001E-3</v>
      </c>
      <c r="AG737">
        <v>3.2469420000000001E-3</v>
      </c>
      <c r="AH737">
        <v>4.0354229999999998E-3</v>
      </c>
      <c r="AI737">
        <v>4.6379180000000004E-3</v>
      </c>
      <c r="AJ737">
        <v>4.9769330000000002E-3</v>
      </c>
      <c r="AK737">
        <v>5.2103219999999999E-3</v>
      </c>
      <c r="AL737">
        <v>5.1117439999999997E-3</v>
      </c>
      <c r="AM737">
        <v>4.9881760000000004E-3</v>
      </c>
      <c r="AN737">
        <v>4.5272589999999996E-3</v>
      </c>
      <c r="AO737">
        <v>4.0663419999999997E-3</v>
      </c>
      <c r="AP737">
        <v>3.403222E-3</v>
      </c>
      <c r="AQ737">
        <v>2.7167710000000002E-3</v>
      </c>
      <c r="AR737">
        <v>2.0088409999999999E-3</v>
      </c>
      <c r="AS737">
        <v>1.2927279999999999E-3</v>
      </c>
      <c r="AT737">
        <v>7.2492879999999996E-4</v>
      </c>
      <c r="AU737">
        <v>2.7763519999999999E-4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1.204666E-4</v>
      </c>
      <c r="BF737">
        <v>2.9513659999999998E-4</v>
      </c>
      <c r="BG737">
        <v>4.9605519999999998E-4</v>
      </c>
      <c r="BH737">
        <v>7.2147230000000001E-4</v>
      </c>
      <c r="BI737">
        <v>9.2586459999999997E-4</v>
      </c>
      <c r="BJ737">
        <v>1.0903099999999999E-3</v>
      </c>
      <c r="BK737">
        <v>1.2417350000000001E-3</v>
      </c>
      <c r="BL737">
        <v>1.3306640000000001E-3</v>
      </c>
      <c r="BM737">
        <v>1.419593E-3</v>
      </c>
    </row>
    <row r="738" spans="1:65" x14ac:dyDescent="0.25">
      <c r="A738">
        <v>4651.25</v>
      </c>
      <c r="B738">
        <v>1.537093E-3</v>
      </c>
      <c r="C738">
        <v>1.8913549999999999E-3</v>
      </c>
      <c r="D738">
        <v>2.2456160000000002E-3</v>
      </c>
      <c r="E738">
        <v>2.5971900000000001E-3</v>
      </c>
      <c r="F738">
        <v>2.9482039999999998E-3</v>
      </c>
      <c r="G738">
        <v>3.255721E-3</v>
      </c>
      <c r="H738">
        <v>3.5403449999999999E-3</v>
      </c>
      <c r="I738">
        <v>3.7587990000000002E-3</v>
      </c>
      <c r="J738">
        <v>3.9063580000000004E-3</v>
      </c>
      <c r="K738">
        <v>3.990342E-3</v>
      </c>
      <c r="L738">
        <v>3.9330459999999999E-3</v>
      </c>
      <c r="M738">
        <v>3.8416549999999998E-3</v>
      </c>
      <c r="N738">
        <v>3.5371629999999999E-3</v>
      </c>
      <c r="O738">
        <v>3.23267E-3</v>
      </c>
      <c r="P738">
        <v>2.7101249999999999E-3</v>
      </c>
      <c r="Q738">
        <v>2.1797909999999999E-3</v>
      </c>
      <c r="R738">
        <v>1.563706E-3</v>
      </c>
      <c r="S738">
        <v>9.2525110000000002E-4</v>
      </c>
      <c r="T738">
        <v>4.879145E-4</v>
      </c>
      <c r="U738">
        <v>1.7348379999999999E-4</v>
      </c>
      <c r="V738">
        <v>0</v>
      </c>
      <c r="W738">
        <v>0</v>
      </c>
      <c r="X738">
        <v>0</v>
      </c>
      <c r="Y738">
        <v>0</v>
      </c>
      <c r="Z738">
        <v>5.9999999999999997E-7</v>
      </c>
      <c r="AA738">
        <v>6.1E-6</v>
      </c>
      <c r="AB738">
        <v>1.17E-5</v>
      </c>
      <c r="AC738">
        <v>4.1670280000000002E-4</v>
      </c>
      <c r="AD738">
        <v>8.5128259999999996E-4</v>
      </c>
      <c r="AE738">
        <v>1.1404099999999999E-3</v>
      </c>
      <c r="AF738">
        <v>1.3832580000000001E-3</v>
      </c>
      <c r="AG738">
        <v>1.4783800000000001E-3</v>
      </c>
      <c r="AH738">
        <v>1.469225E-3</v>
      </c>
      <c r="AI738">
        <v>1.409623E-3</v>
      </c>
      <c r="AJ738">
        <v>1.278555E-3</v>
      </c>
      <c r="AK738">
        <v>1.153912E-3</v>
      </c>
      <c r="AL738">
        <v>1.0494619999999999E-3</v>
      </c>
      <c r="AM738">
        <v>9.4814499999999996E-4</v>
      </c>
      <c r="AN738">
        <v>8.8911489999999997E-4</v>
      </c>
      <c r="AO738">
        <v>8.3008470000000005E-4</v>
      </c>
      <c r="AP738">
        <v>7.5273180000000003E-4</v>
      </c>
      <c r="AQ738">
        <v>6.7326470000000005E-4</v>
      </c>
      <c r="AR738">
        <v>5.6090250000000001E-4</v>
      </c>
      <c r="AS738">
        <v>4.3600879999999999E-4</v>
      </c>
      <c r="AT738">
        <v>3.1185469999999999E-4</v>
      </c>
      <c r="AU738">
        <v>1.883016E-4</v>
      </c>
      <c r="AV738">
        <v>9.2100000000000003E-5</v>
      </c>
      <c r="AW738">
        <v>4.0800000000000002E-5</v>
      </c>
      <c r="AX738">
        <v>3.4999999999999999E-6</v>
      </c>
      <c r="AY738">
        <v>2.0599999999999999E-5</v>
      </c>
      <c r="AZ738">
        <v>4.0500000000000002E-5</v>
      </c>
      <c r="BA738">
        <v>1.4056529999999999E-4</v>
      </c>
      <c r="BB738">
        <v>2.4063510000000001E-4</v>
      </c>
      <c r="BC738">
        <v>3.7375340000000003E-4</v>
      </c>
      <c r="BD738">
        <v>5.1215950000000005E-4</v>
      </c>
      <c r="BE738">
        <v>6.5431799999999998E-4</v>
      </c>
      <c r="BF738">
        <v>7.9816520000000005E-4</v>
      </c>
      <c r="BG738">
        <v>9.3660900000000003E-4</v>
      </c>
      <c r="BH738">
        <v>1.0700099999999999E-3</v>
      </c>
      <c r="BI738">
        <v>1.201028E-3</v>
      </c>
      <c r="BJ738">
        <v>1.3275190000000001E-3</v>
      </c>
      <c r="BK738">
        <v>1.455263E-3</v>
      </c>
      <c r="BL738">
        <v>1.589023E-3</v>
      </c>
      <c r="BM738">
        <v>1.722782E-3</v>
      </c>
    </row>
    <row r="739" spans="1:65" x14ac:dyDescent="0.25">
      <c r="A739">
        <v>4651.875</v>
      </c>
      <c r="B739">
        <v>1.162749E-3</v>
      </c>
      <c r="C739">
        <v>1.433019E-3</v>
      </c>
      <c r="D739">
        <v>1.703289E-3</v>
      </c>
      <c r="E739">
        <v>1.950554E-3</v>
      </c>
      <c r="F739">
        <v>2.1930249999999999E-3</v>
      </c>
      <c r="G739">
        <v>2.398566E-3</v>
      </c>
      <c r="H739">
        <v>2.5846689999999999E-3</v>
      </c>
      <c r="I739">
        <v>2.7391770000000002E-3</v>
      </c>
      <c r="J739">
        <v>2.8598349999999998E-3</v>
      </c>
      <c r="K739">
        <v>2.9590469999999998E-3</v>
      </c>
      <c r="L739">
        <v>3.0106019999999998E-3</v>
      </c>
      <c r="M739">
        <v>3.0514040000000002E-3</v>
      </c>
      <c r="N739">
        <v>3.024999E-3</v>
      </c>
      <c r="O739">
        <v>2.9985939999999998E-3</v>
      </c>
      <c r="P739">
        <v>2.8888799999999999E-3</v>
      </c>
      <c r="Q739">
        <v>2.7761909999999999E-3</v>
      </c>
      <c r="R739">
        <v>2.6033760000000001E-3</v>
      </c>
      <c r="S739">
        <v>2.4148749999999999E-3</v>
      </c>
      <c r="T739">
        <v>2.2008679999999999E-3</v>
      </c>
      <c r="U739">
        <v>1.9712750000000002E-3</v>
      </c>
      <c r="V739">
        <v>1.739818E-3</v>
      </c>
      <c r="W739">
        <v>1.5060679999999999E-3</v>
      </c>
      <c r="X739">
        <v>1.2737219999999999E-3</v>
      </c>
      <c r="Y739">
        <v>1.04506E-3</v>
      </c>
      <c r="Z739">
        <v>8.1419330000000005E-4</v>
      </c>
      <c r="AA739">
        <v>5.642113E-4</v>
      </c>
      <c r="AB739">
        <v>3.1422930000000001E-4</v>
      </c>
      <c r="AC739">
        <v>1.6971010000000001E-4</v>
      </c>
      <c r="AD739">
        <v>3.3000000000000003E-5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9.0000000000000002E-6</v>
      </c>
      <c r="AN739">
        <v>1.3989269999999999E-4</v>
      </c>
      <c r="AO739">
        <v>2.7075560000000001E-4</v>
      </c>
      <c r="AP739">
        <v>5.9474409999999995E-4</v>
      </c>
      <c r="AQ739">
        <v>9.4101619999999999E-4</v>
      </c>
      <c r="AR739">
        <v>1.1077859999999999E-3</v>
      </c>
      <c r="AS739">
        <v>1.206174E-3</v>
      </c>
      <c r="AT739">
        <v>1.2014560000000001E-3</v>
      </c>
      <c r="AU739">
        <v>1.1129639999999999E-3</v>
      </c>
      <c r="AV739">
        <v>1.0016249999999999E-3</v>
      </c>
      <c r="AW739">
        <v>8.5289879999999999E-4</v>
      </c>
      <c r="AX739">
        <v>7.1091830000000005E-4</v>
      </c>
      <c r="AY739">
        <v>5.9479610000000001E-4</v>
      </c>
      <c r="AZ739">
        <v>4.8092430000000003E-4</v>
      </c>
      <c r="BA739">
        <v>4.3005760000000001E-4</v>
      </c>
      <c r="BB739">
        <v>3.7919089999999999E-4</v>
      </c>
      <c r="BC739">
        <v>3.7713329999999998E-4</v>
      </c>
      <c r="BD739">
        <v>3.828851E-4</v>
      </c>
      <c r="BE739">
        <v>4.117395E-4</v>
      </c>
      <c r="BF739">
        <v>4.5099000000000002E-4</v>
      </c>
      <c r="BG739">
        <v>4.9783490000000004E-4</v>
      </c>
      <c r="BH739">
        <v>5.5176789999999997E-4</v>
      </c>
      <c r="BI739">
        <v>6.0823819999999995E-4</v>
      </c>
      <c r="BJ739">
        <v>6.6952940000000001E-4</v>
      </c>
      <c r="BK739">
        <v>7.3236730000000004E-4</v>
      </c>
      <c r="BL739">
        <v>8.0262930000000001E-4</v>
      </c>
      <c r="BM739">
        <v>8.7289119999999995E-4</v>
      </c>
    </row>
    <row r="740" spans="1:65" x14ac:dyDescent="0.25">
      <c r="A740">
        <v>4652.5</v>
      </c>
      <c r="B740">
        <v>2.3520300000000002E-3</v>
      </c>
      <c r="C740">
        <v>2.9251630000000002E-3</v>
      </c>
      <c r="D740">
        <v>3.4982949999999998E-3</v>
      </c>
      <c r="E740">
        <v>4.1030110000000002E-3</v>
      </c>
      <c r="F740">
        <v>4.714307E-3</v>
      </c>
      <c r="G740">
        <v>5.2891750000000001E-3</v>
      </c>
      <c r="H740">
        <v>5.8448689999999999E-3</v>
      </c>
      <c r="I740">
        <v>6.3200260000000003E-3</v>
      </c>
      <c r="J740">
        <v>6.7088920000000002E-3</v>
      </c>
      <c r="K740">
        <v>7.0117599999999997E-3</v>
      </c>
      <c r="L740">
        <v>7.1235179999999997E-3</v>
      </c>
      <c r="M740">
        <v>7.1875339999999998E-3</v>
      </c>
      <c r="N740">
        <v>6.9531599999999999E-3</v>
      </c>
      <c r="O740">
        <v>6.7187870000000004E-3</v>
      </c>
      <c r="P740">
        <v>6.1852679999999998E-3</v>
      </c>
      <c r="Q740">
        <v>5.6410640000000003E-3</v>
      </c>
      <c r="R740">
        <v>4.9884500000000002E-3</v>
      </c>
      <c r="S740">
        <v>4.3075530000000004E-3</v>
      </c>
      <c r="T740">
        <v>3.7026020000000002E-3</v>
      </c>
      <c r="U740">
        <v>3.1440610000000001E-3</v>
      </c>
      <c r="V740">
        <v>2.7475939999999999E-3</v>
      </c>
      <c r="W740">
        <v>2.5506019999999999E-3</v>
      </c>
      <c r="X740">
        <v>2.4855340000000002E-3</v>
      </c>
      <c r="Y740">
        <v>2.7667669999999998E-3</v>
      </c>
      <c r="Z740">
        <v>3.091632E-3</v>
      </c>
      <c r="AA740">
        <v>3.7946439999999998E-3</v>
      </c>
      <c r="AB740">
        <v>4.4976570000000004E-3</v>
      </c>
      <c r="AC740">
        <v>5.4084509999999999E-3</v>
      </c>
      <c r="AD740">
        <v>6.3346369999999997E-3</v>
      </c>
      <c r="AE740">
        <v>7.2430719999999997E-3</v>
      </c>
      <c r="AF740">
        <v>8.1458590000000001E-3</v>
      </c>
      <c r="AG740">
        <v>8.9156059999999995E-3</v>
      </c>
      <c r="AH740">
        <v>9.5914429999999998E-3</v>
      </c>
      <c r="AI740">
        <v>1.0114929999999999E-2</v>
      </c>
      <c r="AJ740">
        <v>1.0422580000000001E-2</v>
      </c>
      <c r="AK740">
        <v>1.061314E-2</v>
      </c>
      <c r="AL740">
        <v>1.0435669999999999E-2</v>
      </c>
      <c r="AM740">
        <v>1.0219839999999999E-2</v>
      </c>
      <c r="AN740">
        <v>9.4861930000000004E-3</v>
      </c>
      <c r="AO740">
        <v>8.7525510000000008E-3</v>
      </c>
      <c r="AP740">
        <v>7.6017910000000001E-3</v>
      </c>
      <c r="AQ740">
        <v>6.4029029999999997E-3</v>
      </c>
      <c r="AR740">
        <v>5.0794509999999996E-3</v>
      </c>
      <c r="AS740">
        <v>3.7085460000000001E-3</v>
      </c>
      <c r="AT740">
        <v>2.437519E-3</v>
      </c>
      <c r="AU740">
        <v>1.247644E-3</v>
      </c>
      <c r="AV740">
        <v>4.2021110000000001E-4</v>
      </c>
      <c r="AW740">
        <v>1.858652E-4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2.3E-6</v>
      </c>
      <c r="BH740">
        <v>6.9E-6</v>
      </c>
      <c r="BI740">
        <v>9.1700000000000006E-5</v>
      </c>
      <c r="BJ740">
        <v>3.2916880000000002E-4</v>
      </c>
      <c r="BK740">
        <v>5.4950949999999995E-4</v>
      </c>
      <c r="BL740">
        <v>6.8768340000000005E-4</v>
      </c>
      <c r="BM740">
        <v>8.2585730000000004E-4</v>
      </c>
    </row>
    <row r="741" spans="1:65" x14ac:dyDescent="0.25">
      <c r="A741">
        <v>4653.125</v>
      </c>
      <c r="B741">
        <v>3.4497149999999999E-3</v>
      </c>
      <c r="C741">
        <v>4.5052110000000003E-3</v>
      </c>
      <c r="D741">
        <v>5.5607060000000003E-3</v>
      </c>
      <c r="E741">
        <v>6.7921420000000001E-3</v>
      </c>
      <c r="F741">
        <v>8.0602320000000005E-3</v>
      </c>
      <c r="G741">
        <v>9.3237119999999996E-3</v>
      </c>
      <c r="H741">
        <v>1.058477E-2</v>
      </c>
      <c r="I741">
        <v>1.1698450000000001E-2</v>
      </c>
      <c r="J741">
        <v>1.2654240000000001E-2</v>
      </c>
      <c r="K741">
        <v>1.3422160000000001E-2</v>
      </c>
      <c r="L741">
        <v>1.3772599999999999E-2</v>
      </c>
      <c r="M741">
        <v>1.4012719999999999E-2</v>
      </c>
      <c r="N741">
        <v>1.35634E-2</v>
      </c>
      <c r="O741">
        <v>1.311408E-2</v>
      </c>
      <c r="P741">
        <v>1.194341E-2</v>
      </c>
      <c r="Q741">
        <v>1.074699E-2</v>
      </c>
      <c r="R741">
        <v>9.2416519999999995E-3</v>
      </c>
      <c r="S741">
        <v>7.6557300000000003E-3</v>
      </c>
      <c r="T741">
        <v>6.1592929999999997E-3</v>
      </c>
      <c r="U741">
        <v>4.7175400000000001E-3</v>
      </c>
      <c r="V741">
        <v>3.5558360000000002E-3</v>
      </c>
      <c r="W741">
        <v>2.7388080000000001E-3</v>
      </c>
      <c r="X741">
        <v>2.1619650000000001E-3</v>
      </c>
      <c r="Y741">
        <v>2.2156089999999999E-3</v>
      </c>
      <c r="Z741">
        <v>2.3543140000000001E-3</v>
      </c>
      <c r="AA741">
        <v>3.2302059999999998E-3</v>
      </c>
      <c r="AB741">
        <v>4.1060979999999999E-3</v>
      </c>
      <c r="AC741">
        <v>5.4846879999999997E-3</v>
      </c>
      <c r="AD741">
        <v>6.9005150000000003E-3</v>
      </c>
      <c r="AE741">
        <v>8.4217679999999996E-3</v>
      </c>
      <c r="AF741">
        <v>9.9765659999999992E-3</v>
      </c>
      <c r="AG741">
        <v>1.136532E-2</v>
      </c>
      <c r="AH741">
        <v>1.263686E-2</v>
      </c>
      <c r="AI741">
        <v>1.3636260000000001E-2</v>
      </c>
      <c r="AJ741">
        <v>1.425013E-2</v>
      </c>
      <c r="AK741">
        <v>1.464471E-2</v>
      </c>
      <c r="AL741">
        <v>1.4350109999999999E-2</v>
      </c>
      <c r="AM741">
        <v>1.399134E-2</v>
      </c>
      <c r="AN741">
        <v>1.27663E-2</v>
      </c>
      <c r="AO741">
        <v>1.1541269999999999E-2</v>
      </c>
      <c r="AP741">
        <v>9.7391160000000008E-3</v>
      </c>
      <c r="AQ741">
        <v>7.8703769999999996E-3</v>
      </c>
      <c r="AR741">
        <v>5.9086049999999999E-3</v>
      </c>
      <c r="AS741">
        <v>3.911393E-3</v>
      </c>
      <c r="AT741">
        <v>2.250101E-3</v>
      </c>
      <c r="AU741">
        <v>8.6174370000000001E-4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9.3599999999999998E-5</v>
      </c>
      <c r="BJ741">
        <v>3.650999E-4</v>
      </c>
      <c r="BK741">
        <v>6.268526E-4</v>
      </c>
      <c r="BL741">
        <v>8.4190730000000002E-4</v>
      </c>
      <c r="BM741">
        <v>1.056962E-3</v>
      </c>
    </row>
    <row r="742" spans="1:65" x14ac:dyDescent="0.25">
      <c r="A742">
        <v>4653.75</v>
      </c>
      <c r="B742">
        <v>4.1889700000000002E-3</v>
      </c>
      <c r="C742">
        <v>5.456547E-3</v>
      </c>
      <c r="D742">
        <v>6.7241239999999997E-3</v>
      </c>
      <c r="E742">
        <v>8.2273239999999994E-3</v>
      </c>
      <c r="F742">
        <v>9.7796129999999995E-3</v>
      </c>
      <c r="G742">
        <v>1.1345650000000001E-2</v>
      </c>
      <c r="H742">
        <v>1.291892E-2</v>
      </c>
      <c r="I742">
        <v>1.4319989999999999E-2</v>
      </c>
      <c r="J742">
        <v>1.553655E-2</v>
      </c>
      <c r="K742">
        <v>1.6522780000000001E-2</v>
      </c>
      <c r="L742">
        <v>1.6997129999999999E-2</v>
      </c>
      <c r="M742">
        <v>1.7332779999999999E-2</v>
      </c>
      <c r="N742">
        <v>1.68015E-2</v>
      </c>
      <c r="O742">
        <v>1.6270219999999998E-2</v>
      </c>
      <c r="P742">
        <v>1.479425E-2</v>
      </c>
      <c r="Q742">
        <v>1.3284539999999999E-2</v>
      </c>
      <c r="R742">
        <v>1.1329469999999999E-2</v>
      </c>
      <c r="S742">
        <v>9.2582289999999998E-3</v>
      </c>
      <c r="T742">
        <v>7.2601150000000001E-3</v>
      </c>
      <c r="U742">
        <v>5.3066900000000002E-3</v>
      </c>
      <c r="V742">
        <v>3.6968410000000002E-3</v>
      </c>
      <c r="W742">
        <v>2.509856E-3</v>
      </c>
      <c r="X742">
        <v>1.6330349999999999E-3</v>
      </c>
      <c r="Y742">
        <v>1.570393E-3</v>
      </c>
      <c r="Z742">
        <v>1.6208119999999999E-3</v>
      </c>
      <c r="AA742">
        <v>2.6510850000000001E-3</v>
      </c>
      <c r="AB742">
        <v>3.681358E-3</v>
      </c>
      <c r="AC742">
        <v>5.3983420000000004E-3</v>
      </c>
      <c r="AD742">
        <v>7.1661930000000004E-3</v>
      </c>
      <c r="AE742">
        <v>9.0771350000000001E-3</v>
      </c>
      <c r="AF742">
        <v>1.1033609999999999E-2</v>
      </c>
      <c r="AG742">
        <v>1.2735979999999999E-2</v>
      </c>
      <c r="AH742">
        <v>1.4258979999999999E-2</v>
      </c>
      <c r="AI742">
        <v>1.5382760000000001E-2</v>
      </c>
      <c r="AJ742">
        <v>1.594098E-2</v>
      </c>
      <c r="AK742">
        <v>1.621533E-2</v>
      </c>
      <c r="AL742">
        <v>1.55975E-2</v>
      </c>
      <c r="AM742">
        <v>1.491456E-2</v>
      </c>
      <c r="AN742">
        <v>1.3352650000000001E-2</v>
      </c>
      <c r="AO742">
        <v>1.1790729999999999E-2</v>
      </c>
      <c r="AP742">
        <v>9.8682639999999999E-3</v>
      </c>
      <c r="AQ742">
        <v>7.904197E-3</v>
      </c>
      <c r="AR742">
        <v>6.052923E-3</v>
      </c>
      <c r="AS742">
        <v>4.2446180000000003E-3</v>
      </c>
      <c r="AT742">
        <v>2.718023E-3</v>
      </c>
      <c r="AU742">
        <v>1.420319E-3</v>
      </c>
      <c r="AV742">
        <v>5.0749400000000004E-4</v>
      </c>
      <c r="AW742">
        <v>2.2447109999999999E-4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8.4699999999999999E-5</v>
      </c>
      <c r="BF742">
        <v>2.075375E-4</v>
      </c>
      <c r="BG742">
        <v>4.1861669999999999E-4</v>
      </c>
      <c r="BH742">
        <v>7.1206600000000002E-4</v>
      </c>
      <c r="BI742">
        <v>9.7562240000000002E-4</v>
      </c>
      <c r="BJ742">
        <v>1.182383E-3</v>
      </c>
      <c r="BK742">
        <v>1.371356E-3</v>
      </c>
      <c r="BL742">
        <v>1.47495E-3</v>
      </c>
      <c r="BM742">
        <v>1.578543E-3</v>
      </c>
    </row>
    <row r="743" spans="1:65" x14ac:dyDescent="0.25">
      <c r="A743">
        <v>4654.375</v>
      </c>
      <c r="B743">
        <v>4.2924740000000001E-3</v>
      </c>
      <c r="C743">
        <v>5.7424959999999997E-3</v>
      </c>
      <c r="D743">
        <v>7.1925180000000002E-3</v>
      </c>
      <c r="E743">
        <v>8.9412339999999993E-3</v>
      </c>
      <c r="F743">
        <v>1.075218E-2</v>
      </c>
      <c r="G743">
        <v>1.258569E-2</v>
      </c>
      <c r="H743">
        <v>1.4431070000000001E-2</v>
      </c>
      <c r="I743">
        <v>1.6074930000000001E-2</v>
      </c>
      <c r="J743">
        <v>1.7502879999999998E-2</v>
      </c>
      <c r="K743">
        <v>1.866524E-2</v>
      </c>
      <c r="L743">
        <v>1.9237379999999998E-2</v>
      </c>
      <c r="M743">
        <v>1.9651390000000001E-2</v>
      </c>
      <c r="N743">
        <v>1.907704E-2</v>
      </c>
      <c r="O743">
        <v>1.85027E-2</v>
      </c>
      <c r="P743">
        <v>1.6809020000000001E-2</v>
      </c>
      <c r="Q743">
        <v>1.5075359999999999E-2</v>
      </c>
      <c r="R743">
        <v>1.2710330000000001E-2</v>
      </c>
      <c r="S743">
        <v>1.01806E-2</v>
      </c>
      <c r="T743">
        <v>7.5733160000000001E-3</v>
      </c>
      <c r="U743">
        <v>4.9186380000000004E-3</v>
      </c>
      <c r="V743">
        <v>2.741261E-3</v>
      </c>
      <c r="W743">
        <v>1.1513319999999999E-3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7.0285029999999997E-4</v>
      </c>
      <c r="AF743">
        <v>1.6293290000000001E-3</v>
      </c>
      <c r="AG743">
        <v>2.7481570000000002E-3</v>
      </c>
      <c r="AH743">
        <v>4.0027609999999996E-3</v>
      </c>
      <c r="AI743">
        <v>5.0060859999999999E-3</v>
      </c>
      <c r="AJ743">
        <v>5.6534330000000002E-3</v>
      </c>
      <c r="AK743">
        <v>6.1162819999999998E-3</v>
      </c>
      <c r="AL743">
        <v>5.9992819999999999E-3</v>
      </c>
      <c r="AM743">
        <v>5.8467520000000002E-3</v>
      </c>
      <c r="AN743">
        <v>5.2145389999999998E-3</v>
      </c>
      <c r="AO743">
        <v>4.5823260000000003E-3</v>
      </c>
      <c r="AP743">
        <v>3.8705089999999998E-3</v>
      </c>
      <c r="AQ743">
        <v>3.1495059999999998E-3</v>
      </c>
      <c r="AR743">
        <v>2.5764619999999998E-3</v>
      </c>
      <c r="AS743">
        <v>2.059782E-3</v>
      </c>
      <c r="AT743">
        <v>1.687586E-3</v>
      </c>
      <c r="AU743">
        <v>1.4327809999999999E-3</v>
      </c>
      <c r="AV743">
        <v>1.2458829999999999E-3</v>
      </c>
      <c r="AW743">
        <v>1.1701050000000001E-3</v>
      </c>
      <c r="AX743">
        <v>1.1102740000000001E-3</v>
      </c>
      <c r="AY743">
        <v>1.111573E-3</v>
      </c>
      <c r="AZ743">
        <v>1.113258E-3</v>
      </c>
      <c r="BA743">
        <v>1.1257629999999999E-3</v>
      </c>
      <c r="BB743">
        <v>1.138268E-3</v>
      </c>
      <c r="BC743">
        <v>1.1372940000000001E-3</v>
      </c>
      <c r="BD743">
        <v>1.1341630000000001E-3</v>
      </c>
      <c r="BE743">
        <v>1.119056E-3</v>
      </c>
      <c r="BF743">
        <v>1.0985599999999999E-3</v>
      </c>
      <c r="BG743">
        <v>1.0725260000000001E-3</v>
      </c>
      <c r="BH743">
        <v>1.0413239999999999E-3</v>
      </c>
      <c r="BI743">
        <v>1.0077969999999999E-3</v>
      </c>
      <c r="BJ743">
        <v>9.6985409999999995E-4</v>
      </c>
      <c r="BK743">
        <v>9.3084509999999995E-4</v>
      </c>
      <c r="BL743">
        <v>8.8671940000000003E-4</v>
      </c>
      <c r="BM743">
        <v>8.4259370000000001E-4</v>
      </c>
    </row>
    <row r="744" spans="1:65" x14ac:dyDescent="0.25">
      <c r="A744">
        <v>4655</v>
      </c>
      <c r="B744">
        <v>5.0825189999999998E-3</v>
      </c>
      <c r="C744">
        <v>6.657484E-3</v>
      </c>
      <c r="D744">
        <v>8.2324500000000005E-3</v>
      </c>
      <c r="E744">
        <v>1.0037280000000001E-2</v>
      </c>
      <c r="F744">
        <v>1.188999E-2</v>
      </c>
      <c r="G744">
        <v>1.368805E-2</v>
      </c>
      <c r="H744">
        <v>1.545736E-2</v>
      </c>
      <c r="I744">
        <v>1.6968819999999999E-2</v>
      </c>
      <c r="J744">
        <v>1.8204020000000001E-2</v>
      </c>
      <c r="K744">
        <v>1.9145639999999998E-2</v>
      </c>
      <c r="L744">
        <v>1.9434880000000002E-2</v>
      </c>
      <c r="M744">
        <v>1.955931E-2</v>
      </c>
      <c r="N744">
        <v>1.8653619999999999E-2</v>
      </c>
      <c r="O744">
        <v>1.7747929999999999E-2</v>
      </c>
      <c r="P744">
        <v>1.5727700000000001E-2</v>
      </c>
      <c r="Q744">
        <v>1.366766E-2</v>
      </c>
      <c r="R744">
        <v>1.101883E-2</v>
      </c>
      <c r="S744">
        <v>8.2164040000000001E-3</v>
      </c>
      <c r="T744">
        <v>5.3733820000000003E-3</v>
      </c>
      <c r="U744">
        <v>2.505551E-3</v>
      </c>
      <c r="V744">
        <v>7.3277819999999997E-4</v>
      </c>
      <c r="W744">
        <v>3.0776950000000001E-4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1.961248E-4</v>
      </c>
      <c r="AH744">
        <v>5.3068259999999997E-4</v>
      </c>
      <c r="AI744">
        <v>1.207748E-3</v>
      </c>
      <c r="AJ744">
        <v>2.3700320000000002E-3</v>
      </c>
      <c r="AK744">
        <v>3.3652510000000001E-3</v>
      </c>
      <c r="AL744">
        <v>3.8354050000000001E-3</v>
      </c>
      <c r="AM744">
        <v>4.2620419999999997E-3</v>
      </c>
      <c r="AN744">
        <v>4.1012109999999996E-3</v>
      </c>
      <c r="AO744">
        <v>3.9403789999999999E-3</v>
      </c>
      <c r="AP744">
        <v>3.4981299999999999E-3</v>
      </c>
      <c r="AQ744">
        <v>3.0234110000000002E-3</v>
      </c>
      <c r="AR744">
        <v>2.544742E-3</v>
      </c>
      <c r="AS744">
        <v>2.0645680000000001E-3</v>
      </c>
      <c r="AT744">
        <v>1.6654770000000001E-3</v>
      </c>
      <c r="AU744">
        <v>1.3322659999999999E-3</v>
      </c>
      <c r="AV744">
        <v>1.0601650000000001E-3</v>
      </c>
      <c r="AW744">
        <v>8.8805980000000002E-4</v>
      </c>
      <c r="AX744">
        <v>7.3951439999999995E-4</v>
      </c>
      <c r="AY744">
        <v>6.8128130000000005E-4</v>
      </c>
      <c r="AZ744">
        <v>6.2514700000000005E-4</v>
      </c>
      <c r="BA744">
        <v>6.2777890000000004E-4</v>
      </c>
      <c r="BB744">
        <v>6.3041080000000003E-4</v>
      </c>
      <c r="BC744">
        <v>6.5280540000000004E-4</v>
      </c>
      <c r="BD744">
        <v>6.7836190000000003E-4</v>
      </c>
      <c r="BE744">
        <v>7.054041E-4</v>
      </c>
      <c r="BF744">
        <v>7.3311480000000004E-4</v>
      </c>
      <c r="BG744">
        <v>7.5715220000000005E-4</v>
      </c>
      <c r="BH744">
        <v>7.7776090000000004E-4</v>
      </c>
      <c r="BI744">
        <v>7.9417989999999998E-4</v>
      </c>
      <c r="BJ744">
        <v>8.0263820000000001E-4</v>
      </c>
      <c r="BK744">
        <v>8.0834590000000001E-4</v>
      </c>
      <c r="BL744">
        <v>8.0085050000000004E-4</v>
      </c>
      <c r="BM744">
        <v>7.9335509999999996E-4</v>
      </c>
    </row>
    <row r="745" spans="1:65" x14ac:dyDescent="0.25">
      <c r="A745">
        <v>4655.625</v>
      </c>
      <c r="B745">
        <v>7.6459350000000004E-3</v>
      </c>
      <c r="C745">
        <v>9.5333919999999999E-3</v>
      </c>
      <c r="D745">
        <v>1.142085E-2</v>
      </c>
      <c r="E745">
        <v>1.3315240000000001E-2</v>
      </c>
      <c r="F745">
        <v>1.521107E-2</v>
      </c>
      <c r="G745">
        <v>1.6846159999999999E-2</v>
      </c>
      <c r="H745">
        <v>1.8344019999999999E-2</v>
      </c>
      <c r="I745">
        <v>1.945641E-2</v>
      </c>
      <c r="J745">
        <v>2.015577E-2</v>
      </c>
      <c r="K745">
        <v>2.0508470000000001E-2</v>
      </c>
      <c r="L745">
        <v>2.0090810000000001E-2</v>
      </c>
      <c r="M745">
        <v>1.9507239999999999E-2</v>
      </c>
      <c r="N745">
        <v>1.7886659999999999E-2</v>
      </c>
      <c r="O745">
        <v>1.6266079999999999E-2</v>
      </c>
      <c r="P745">
        <v>1.37869E-2</v>
      </c>
      <c r="Q745">
        <v>1.127705E-2</v>
      </c>
      <c r="R745">
        <v>8.5735949999999998E-3</v>
      </c>
      <c r="S745">
        <v>5.8196300000000001E-3</v>
      </c>
      <c r="T745">
        <v>3.4107320000000001E-3</v>
      </c>
      <c r="U745">
        <v>1.2127080000000001E-3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9.0500000000000004E-5</v>
      </c>
      <c r="AF745">
        <v>2.09748E-4</v>
      </c>
      <c r="AG745">
        <v>1.13331E-3</v>
      </c>
      <c r="AH745">
        <v>2.624609E-3</v>
      </c>
      <c r="AI745">
        <v>3.9280110000000003E-3</v>
      </c>
      <c r="AJ745">
        <v>4.9652239999999999E-3</v>
      </c>
      <c r="AK745">
        <v>5.8081799999999996E-3</v>
      </c>
      <c r="AL745">
        <v>6.0406160000000004E-3</v>
      </c>
      <c r="AM745">
        <v>6.2234090000000001E-3</v>
      </c>
      <c r="AN745">
        <v>5.7359960000000002E-3</v>
      </c>
      <c r="AO745">
        <v>5.2485839999999997E-3</v>
      </c>
      <c r="AP745">
        <v>4.4705989999999996E-3</v>
      </c>
      <c r="AQ745">
        <v>3.6590870000000001E-3</v>
      </c>
      <c r="AR745">
        <v>2.8922359999999999E-3</v>
      </c>
      <c r="AS745">
        <v>2.1423979999999998E-3</v>
      </c>
      <c r="AT745">
        <v>1.5304610000000001E-3</v>
      </c>
      <c r="AU745">
        <v>1.030567E-3</v>
      </c>
      <c r="AV745">
        <v>6.2863739999999995E-4</v>
      </c>
      <c r="AW745">
        <v>3.870147E-4</v>
      </c>
      <c r="AX745">
        <v>1.8350009999999999E-4</v>
      </c>
      <c r="AY745">
        <v>1.2606609999999999E-4</v>
      </c>
      <c r="AZ745">
        <v>7.2100000000000004E-5</v>
      </c>
      <c r="BA745">
        <v>1.160157E-4</v>
      </c>
      <c r="BB745">
        <v>1.5990540000000001E-4</v>
      </c>
      <c r="BC745">
        <v>2.368495E-4</v>
      </c>
      <c r="BD745">
        <v>3.1908229999999999E-4</v>
      </c>
      <c r="BE745">
        <v>3.9933079999999999E-4</v>
      </c>
      <c r="BF745">
        <v>4.786864E-4</v>
      </c>
      <c r="BG745">
        <v>5.4403980000000002E-4</v>
      </c>
      <c r="BH745">
        <v>5.9632459999999995E-4</v>
      </c>
      <c r="BI745">
        <v>6.3623919999999999E-4</v>
      </c>
      <c r="BJ745">
        <v>6.5265039999999998E-4</v>
      </c>
      <c r="BK745">
        <v>6.6366920000000005E-4</v>
      </c>
      <c r="BL745">
        <v>6.4880410000000004E-4</v>
      </c>
      <c r="BM745">
        <v>6.3393900000000003E-4</v>
      </c>
    </row>
    <row r="746" spans="1:65" x14ac:dyDescent="0.25">
      <c r="A746">
        <v>4656.25</v>
      </c>
      <c r="B746">
        <v>8.0096530000000003E-3</v>
      </c>
      <c r="C746">
        <v>9.60833E-3</v>
      </c>
      <c r="D746">
        <v>1.120701E-2</v>
      </c>
      <c r="E746">
        <v>1.263443E-2</v>
      </c>
      <c r="F746">
        <v>1.4026159999999999E-2</v>
      </c>
      <c r="G746">
        <v>1.5110800000000001E-2</v>
      </c>
      <c r="H746">
        <v>1.6033800000000001E-2</v>
      </c>
      <c r="I746">
        <v>1.663976E-2</v>
      </c>
      <c r="J746">
        <v>1.6906029999999999E-2</v>
      </c>
      <c r="K746">
        <v>1.693074E-2</v>
      </c>
      <c r="L746">
        <v>1.641865E-2</v>
      </c>
      <c r="M746">
        <v>1.580198E-2</v>
      </c>
      <c r="N746">
        <v>1.453167E-2</v>
      </c>
      <c r="O746">
        <v>1.326135E-2</v>
      </c>
      <c r="P746">
        <v>1.151751E-2</v>
      </c>
      <c r="Q746">
        <v>9.7567439999999995E-3</v>
      </c>
      <c r="R746">
        <v>7.9720539999999993E-3</v>
      </c>
      <c r="S746">
        <v>6.1811219999999998E-3</v>
      </c>
      <c r="T746">
        <v>4.6470039999999997E-3</v>
      </c>
      <c r="U746">
        <v>3.26983E-3</v>
      </c>
      <c r="V746">
        <v>2.198462E-3</v>
      </c>
      <c r="W746">
        <v>1.5034709999999999E-3</v>
      </c>
      <c r="X746">
        <v>1.0214E-3</v>
      </c>
      <c r="Y746">
        <v>1.098241E-3</v>
      </c>
      <c r="Z746">
        <v>1.254493E-3</v>
      </c>
      <c r="AA746">
        <v>2.098974E-3</v>
      </c>
      <c r="AB746">
        <v>2.9434550000000002E-3</v>
      </c>
      <c r="AC746">
        <v>4.4476569999999998E-3</v>
      </c>
      <c r="AD746">
        <v>6.0007259999999996E-3</v>
      </c>
      <c r="AE746">
        <v>7.9219049999999999E-3</v>
      </c>
      <c r="AF746">
        <v>9.9602089999999994E-3</v>
      </c>
      <c r="AG746">
        <v>1.1956929999999999E-2</v>
      </c>
      <c r="AH746">
        <v>1.3924290000000001E-2</v>
      </c>
      <c r="AI746">
        <v>1.5529060000000001E-2</v>
      </c>
      <c r="AJ746">
        <v>1.6620159999999998E-2</v>
      </c>
      <c r="AK746">
        <v>1.7352380000000001E-2</v>
      </c>
      <c r="AL746">
        <v>1.6956679999999998E-2</v>
      </c>
      <c r="AM746">
        <v>1.6459250000000002E-2</v>
      </c>
      <c r="AN746">
        <v>1.458837E-2</v>
      </c>
      <c r="AO746">
        <v>1.27175E-2</v>
      </c>
      <c r="AP746">
        <v>1.009701E-2</v>
      </c>
      <c r="AQ746">
        <v>7.3900290000000002E-3</v>
      </c>
      <c r="AR746">
        <v>4.7109789999999997E-3</v>
      </c>
      <c r="AS746">
        <v>2.0425700000000001E-3</v>
      </c>
      <c r="AT746">
        <v>6.3143260000000001E-4</v>
      </c>
      <c r="AU746">
        <v>2.4182810000000001E-4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1.3334290000000001E-4</v>
      </c>
      <c r="BJ746">
        <v>5.2002579999999997E-4</v>
      </c>
      <c r="BK746">
        <v>8.8106109999999997E-4</v>
      </c>
      <c r="BL746">
        <v>1.1189870000000001E-3</v>
      </c>
      <c r="BM746">
        <v>1.356913E-3</v>
      </c>
    </row>
    <row r="747" spans="1:65" x14ac:dyDescent="0.25">
      <c r="A747">
        <v>4656.875</v>
      </c>
      <c r="B747">
        <v>7.1000250000000003E-3</v>
      </c>
      <c r="C747">
        <v>8.466388E-3</v>
      </c>
      <c r="D747">
        <v>9.8327510000000007E-3</v>
      </c>
      <c r="E747">
        <v>1.105544E-2</v>
      </c>
      <c r="F747">
        <v>1.2248190000000001E-2</v>
      </c>
      <c r="G747">
        <v>1.319001E-2</v>
      </c>
      <c r="H747">
        <v>1.399975E-2</v>
      </c>
      <c r="I747">
        <v>1.4540890000000001E-2</v>
      </c>
      <c r="J747">
        <v>1.479424E-2</v>
      </c>
      <c r="K747">
        <v>1.4830940000000001E-2</v>
      </c>
      <c r="L747">
        <v>1.438621E-2</v>
      </c>
      <c r="M747">
        <v>1.384352E-2</v>
      </c>
      <c r="N747">
        <v>1.268858E-2</v>
      </c>
      <c r="O747">
        <v>1.1533649999999999E-2</v>
      </c>
      <c r="P747">
        <v>9.9367399999999995E-3</v>
      </c>
      <c r="Q747">
        <v>8.3240459999999999E-3</v>
      </c>
      <c r="R747">
        <v>6.7303800000000002E-3</v>
      </c>
      <c r="S747">
        <v>5.1416780000000002E-3</v>
      </c>
      <c r="T747">
        <v>3.8806600000000002E-3</v>
      </c>
      <c r="U747">
        <v>2.8198939999999999E-3</v>
      </c>
      <c r="V747">
        <v>2.1535640000000002E-3</v>
      </c>
      <c r="W747">
        <v>1.9726940000000001E-3</v>
      </c>
      <c r="X747">
        <v>2.082099E-3</v>
      </c>
      <c r="Y747">
        <v>2.953472E-3</v>
      </c>
      <c r="Z747">
        <v>3.9393129999999998E-3</v>
      </c>
      <c r="AA747">
        <v>5.9172110000000003E-3</v>
      </c>
      <c r="AB747">
        <v>7.8951070000000002E-3</v>
      </c>
      <c r="AC747">
        <v>1.0846049999999999E-2</v>
      </c>
      <c r="AD747">
        <v>1.3869080000000001E-2</v>
      </c>
      <c r="AE747">
        <v>1.7394150000000001E-2</v>
      </c>
      <c r="AF747">
        <v>2.1078969999999999E-2</v>
      </c>
      <c r="AG747">
        <v>2.457223E-2</v>
      </c>
      <c r="AH747">
        <v>2.7930279999999998E-2</v>
      </c>
      <c r="AI747">
        <v>3.0554250000000002E-2</v>
      </c>
      <c r="AJ747">
        <v>3.2138269999999997E-2</v>
      </c>
      <c r="AK747">
        <v>3.3020359999999999E-2</v>
      </c>
      <c r="AL747">
        <v>3.1696420000000003E-2</v>
      </c>
      <c r="AM747">
        <v>3.0170789999999999E-2</v>
      </c>
      <c r="AN747">
        <v>2.5922440000000001E-2</v>
      </c>
      <c r="AO747">
        <v>2.167409E-2</v>
      </c>
      <c r="AP747">
        <v>1.5901519999999999E-2</v>
      </c>
      <c r="AQ747">
        <v>9.9530839999999992E-3</v>
      </c>
      <c r="AR747">
        <v>5.5414260000000003E-3</v>
      </c>
      <c r="AS747">
        <v>1.7152059999999999E-3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1.1663089999999999E-4</v>
      </c>
      <c r="BL747">
        <v>7.9306920000000005E-4</v>
      </c>
      <c r="BM747">
        <v>1.4695070000000001E-3</v>
      </c>
    </row>
    <row r="748" spans="1:65" x14ac:dyDescent="0.25">
      <c r="A748">
        <v>4657.5</v>
      </c>
      <c r="B748">
        <v>5.0963409999999999E-3</v>
      </c>
      <c r="C748">
        <v>6.1934429999999999E-3</v>
      </c>
      <c r="D748">
        <v>7.2905449999999998E-3</v>
      </c>
      <c r="E748">
        <v>8.3502030000000005E-3</v>
      </c>
      <c r="F748">
        <v>9.4020600000000003E-3</v>
      </c>
      <c r="G748">
        <v>1.029674E-2</v>
      </c>
      <c r="H748">
        <v>1.1108689999999999E-2</v>
      </c>
      <c r="I748">
        <v>1.170794E-2</v>
      </c>
      <c r="J748">
        <v>1.2079309999999999E-2</v>
      </c>
      <c r="K748">
        <v>1.2255540000000001E-2</v>
      </c>
      <c r="L748">
        <v>1.1998119999999999E-2</v>
      </c>
      <c r="M748">
        <v>1.164433E-2</v>
      </c>
      <c r="N748">
        <v>1.068829E-2</v>
      </c>
      <c r="O748">
        <v>9.7322410000000008E-3</v>
      </c>
      <c r="P748">
        <v>8.3012390000000002E-3</v>
      </c>
      <c r="Q748">
        <v>6.8532760000000002E-3</v>
      </c>
      <c r="R748">
        <v>5.4049249999999997E-3</v>
      </c>
      <c r="S748">
        <v>3.9564730000000003E-3</v>
      </c>
      <c r="T748">
        <v>2.870633E-3</v>
      </c>
      <c r="U748">
        <v>2.0063910000000002E-3</v>
      </c>
      <c r="V748">
        <v>1.614655E-3</v>
      </c>
      <c r="W748">
        <v>1.804466E-3</v>
      </c>
      <c r="X748">
        <v>2.3595119999999998E-3</v>
      </c>
      <c r="Y748">
        <v>3.8732979999999998E-3</v>
      </c>
      <c r="Z748">
        <v>5.5332100000000002E-3</v>
      </c>
      <c r="AA748">
        <v>8.4595420000000005E-3</v>
      </c>
      <c r="AB748">
        <v>1.1385869999999999E-2</v>
      </c>
      <c r="AC748">
        <v>1.552455E-2</v>
      </c>
      <c r="AD748">
        <v>1.9753030000000001E-2</v>
      </c>
      <c r="AE748">
        <v>2.4553149999999999E-2</v>
      </c>
      <c r="AF748">
        <v>2.9535160000000001E-2</v>
      </c>
      <c r="AG748">
        <v>3.4183989999999997E-2</v>
      </c>
      <c r="AH748">
        <v>3.8597649999999997E-2</v>
      </c>
      <c r="AI748">
        <v>4.1974600000000001E-2</v>
      </c>
      <c r="AJ748">
        <v>4.3882879999999999E-2</v>
      </c>
      <c r="AK748">
        <v>4.479532E-2</v>
      </c>
      <c r="AL748">
        <v>4.2577990000000003E-2</v>
      </c>
      <c r="AM748">
        <v>4.0062920000000002E-2</v>
      </c>
      <c r="AN748">
        <v>3.3528189999999999E-2</v>
      </c>
      <c r="AO748">
        <v>2.699346E-2</v>
      </c>
      <c r="AP748">
        <v>1.8054919999999999E-2</v>
      </c>
      <c r="AQ748">
        <v>8.839019E-3</v>
      </c>
      <c r="AR748">
        <v>4.1978010000000001E-3</v>
      </c>
      <c r="AS748">
        <v>1.299323E-3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1.2898909999999999E-4</v>
      </c>
      <c r="BL748">
        <v>8.7710450000000003E-4</v>
      </c>
      <c r="BM748">
        <v>1.6252199999999999E-3</v>
      </c>
    </row>
    <row r="749" spans="1:65" x14ac:dyDescent="0.25">
      <c r="A749">
        <v>4658.125</v>
      </c>
      <c r="B749">
        <v>3.0707040000000001E-3</v>
      </c>
      <c r="C749">
        <v>3.8933209999999999E-3</v>
      </c>
      <c r="D749">
        <v>4.7159380000000002E-3</v>
      </c>
      <c r="E749">
        <v>5.5807519999999996E-3</v>
      </c>
      <c r="F749">
        <v>6.454357E-3</v>
      </c>
      <c r="G749">
        <v>7.2453719999999999E-3</v>
      </c>
      <c r="H749">
        <v>7.9929179999999999E-3</v>
      </c>
      <c r="I749">
        <v>8.5870249999999999E-3</v>
      </c>
      <c r="J749">
        <v>9.0167340000000002E-3</v>
      </c>
      <c r="K749">
        <v>9.2932859999999996E-3</v>
      </c>
      <c r="L749">
        <v>9.2294930000000001E-3</v>
      </c>
      <c r="M749">
        <v>9.0863070000000001E-3</v>
      </c>
      <c r="N749">
        <v>8.4469109999999997E-3</v>
      </c>
      <c r="O749">
        <v>7.8075150000000001E-3</v>
      </c>
      <c r="P749">
        <v>6.7443490000000002E-3</v>
      </c>
      <c r="Q749">
        <v>5.6660490000000003E-3</v>
      </c>
      <c r="R749">
        <v>4.5438750000000002E-3</v>
      </c>
      <c r="S749">
        <v>3.410256E-3</v>
      </c>
      <c r="T749">
        <v>2.547059E-3</v>
      </c>
      <c r="U749">
        <v>1.8491180000000001E-3</v>
      </c>
      <c r="V749">
        <v>1.536155E-3</v>
      </c>
      <c r="W749">
        <v>1.697009E-3</v>
      </c>
      <c r="X749">
        <v>2.1710269999999999E-3</v>
      </c>
      <c r="Y749">
        <v>3.4670970000000001E-3</v>
      </c>
      <c r="Z749">
        <v>4.8952609999999997E-3</v>
      </c>
      <c r="AA749">
        <v>7.468227E-3</v>
      </c>
      <c r="AB749">
        <v>1.004119E-2</v>
      </c>
      <c r="AC749">
        <v>1.37787E-2</v>
      </c>
      <c r="AD749">
        <v>1.7602469999999999E-2</v>
      </c>
      <c r="AE749">
        <v>2.2030879999999999E-2</v>
      </c>
      <c r="AF749">
        <v>2.6651660000000001E-2</v>
      </c>
      <c r="AG749">
        <v>3.1013289999999999E-2</v>
      </c>
      <c r="AH749">
        <v>3.5191979999999998E-2</v>
      </c>
      <c r="AI749">
        <v>3.8402459999999999E-2</v>
      </c>
      <c r="AJ749">
        <v>4.0241289999999999E-2</v>
      </c>
      <c r="AK749">
        <v>4.1115480000000003E-2</v>
      </c>
      <c r="AL749">
        <v>3.8957909999999998E-2</v>
      </c>
      <c r="AM749">
        <v>3.6504830000000002E-2</v>
      </c>
      <c r="AN749">
        <v>3.006228E-2</v>
      </c>
      <c r="AO749">
        <v>2.361972E-2</v>
      </c>
      <c r="AP749">
        <v>1.4729549999999999E-2</v>
      </c>
      <c r="AQ749">
        <v>5.556956E-3</v>
      </c>
      <c r="AR749">
        <v>2.0177250000000002E-3</v>
      </c>
      <c r="AS749">
        <v>6.2453719999999995E-4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8.6399999999999999E-5</v>
      </c>
      <c r="BL749">
        <v>5.875368E-4</v>
      </c>
      <c r="BM749">
        <v>1.0886680000000001E-3</v>
      </c>
    </row>
    <row r="750" spans="1:65" x14ac:dyDescent="0.25">
      <c r="A750">
        <v>4658.75</v>
      </c>
      <c r="B750">
        <v>1.4775120000000001E-3</v>
      </c>
      <c r="C750">
        <v>1.9622620000000002E-3</v>
      </c>
      <c r="D750">
        <v>2.4470120000000001E-3</v>
      </c>
      <c r="E750">
        <v>2.972251E-3</v>
      </c>
      <c r="F750">
        <v>3.505925E-3</v>
      </c>
      <c r="G750">
        <v>3.9945900000000001E-3</v>
      </c>
      <c r="H750">
        <v>4.4595640000000001E-3</v>
      </c>
      <c r="I750">
        <v>4.8383020000000001E-3</v>
      </c>
      <c r="J750">
        <v>5.1246440000000002E-3</v>
      </c>
      <c r="K750">
        <v>5.3295900000000004E-3</v>
      </c>
      <c r="L750">
        <v>5.3536570000000004E-3</v>
      </c>
      <c r="M750">
        <v>5.3362360000000003E-3</v>
      </c>
      <c r="N750">
        <v>5.059521E-3</v>
      </c>
      <c r="O750">
        <v>4.7828050000000002E-3</v>
      </c>
      <c r="P750">
        <v>4.2663129999999999E-3</v>
      </c>
      <c r="Q750">
        <v>3.7412560000000001E-3</v>
      </c>
      <c r="R750">
        <v>3.1561610000000002E-3</v>
      </c>
      <c r="S750">
        <v>2.5554039999999998E-3</v>
      </c>
      <c r="T750">
        <v>2.0633270000000002E-3</v>
      </c>
      <c r="U750">
        <v>1.637665E-3</v>
      </c>
      <c r="V750">
        <v>1.403006E-3</v>
      </c>
      <c r="W750">
        <v>1.4034270000000001E-3</v>
      </c>
      <c r="X750">
        <v>1.578613E-3</v>
      </c>
      <c r="Y750">
        <v>2.2125560000000001E-3</v>
      </c>
      <c r="Z750">
        <v>2.928773E-3</v>
      </c>
      <c r="AA750">
        <v>4.3580270000000004E-3</v>
      </c>
      <c r="AB750">
        <v>5.7872799999999997E-3</v>
      </c>
      <c r="AC750">
        <v>8.0197159999999997E-3</v>
      </c>
      <c r="AD750">
        <v>1.031165E-2</v>
      </c>
      <c r="AE750">
        <v>1.307034E-2</v>
      </c>
      <c r="AF750">
        <v>1.5977559999999998E-2</v>
      </c>
      <c r="AG750">
        <v>1.8754030000000001E-2</v>
      </c>
      <c r="AH750">
        <v>2.1438209999999999E-2</v>
      </c>
      <c r="AI750">
        <v>2.3489530000000002E-2</v>
      </c>
      <c r="AJ750">
        <v>2.4644300000000001E-2</v>
      </c>
      <c r="AK750">
        <v>2.517165E-2</v>
      </c>
      <c r="AL750">
        <v>2.3727100000000001E-2</v>
      </c>
      <c r="AM750">
        <v>2.2098779999999998E-2</v>
      </c>
      <c r="AN750">
        <v>1.7989669999999999E-2</v>
      </c>
      <c r="AO750">
        <v>1.388057E-2</v>
      </c>
      <c r="AP750">
        <v>8.3810099999999995E-3</v>
      </c>
      <c r="AQ750">
        <v>2.721018E-3</v>
      </c>
      <c r="AR750">
        <v>7.730956E-4</v>
      </c>
      <c r="AS750">
        <v>2.392947E-4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6.5199999999999999E-5</v>
      </c>
      <c r="BL750">
        <v>4.4330729999999998E-4</v>
      </c>
      <c r="BM750">
        <v>8.2141899999999999E-4</v>
      </c>
    </row>
    <row r="751" spans="1:65" x14ac:dyDescent="0.25">
      <c r="A751">
        <v>4659.375</v>
      </c>
      <c r="B751">
        <v>1.2848359999999999E-3</v>
      </c>
      <c r="C751">
        <v>1.5554119999999999E-3</v>
      </c>
      <c r="D751">
        <v>1.825988E-3</v>
      </c>
      <c r="E751">
        <v>2.080386E-3</v>
      </c>
      <c r="F751">
        <v>2.3314149999999999E-3</v>
      </c>
      <c r="G751">
        <v>2.5372709999999998E-3</v>
      </c>
      <c r="H751">
        <v>2.719352E-3</v>
      </c>
      <c r="I751">
        <v>2.854147E-3</v>
      </c>
      <c r="J751">
        <v>2.938277E-3</v>
      </c>
      <c r="K751">
        <v>2.9892650000000001E-3</v>
      </c>
      <c r="L751">
        <v>2.9666029999999999E-3</v>
      </c>
      <c r="M751">
        <v>2.9295649999999999E-3</v>
      </c>
      <c r="N751">
        <v>2.8026890000000001E-3</v>
      </c>
      <c r="O751">
        <v>2.6758120000000001E-3</v>
      </c>
      <c r="P751">
        <v>2.4610019999999999E-3</v>
      </c>
      <c r="Q751">
        <v>2.2430509999999998E-3</v>
      </c>
      <c r="R751">
        <v>1.9793670000000001E-3</v>
      </c>
      <c r="S751">
        <v>1.7037529999999999E-3</v>
      </c>
      <c r="T751">
        <v>1.428606E-3</v>
      </c>
      <c r="U751">
        <v>1.153744E-3</v>
      </c>
      <c r="V751">
        <v>9.1548740000000001E-4</v>
      </c>
      <c r="W751">
        <v>7.2228430000000001E-4</v>
      </c>
      <c r="X751">
        <v>5.8218690000000003E-4</v>
      </c>
      <c r="Y751">
        <v>5.8149229999999996E-4</v>
      </c>
      <c r="Z751">
        <v>6.1637970000000004E-4</v>
      </c>
      <c r="AA751">
        <v>9.596451E-4</v>
      </c>
      <c r="AB751">
        <v>1.3029109999999999E-3</v>
      </c>
      <c r="AC751">
        <v>2.1027179999999999E-3</v>
      </c>
      <c r="AD751">
        <v>2.9363430000000001E-3</v>
      </c>
      <c r="AE751">
        <v>4.1200869999999997E-3</v>
      </c>
      <c r="AF751">
        <v>5.4152330000000002E-3</v>
      </c>
      <c r="AG751">
        <v>6.742011E-3</v>
      </c>
      <c r="AH751">
        <v>8.0911179999999996E-3</v>
      </c>
      <c r="AI751">
        <v>9.1604149999999999E-3</v>
      </c>
      <c r="AJ751">
        <v>9.8333139999999992E-3</v>
      </c>
      <c r="AK751">
        <v>1.019102E-2</v>
      </c>
      <c r="AL751">
        <v>9.5581380000000007E-3</v>
      </c>
      <c r="AM751">
        <v>8.8302399999999996E-3</v>
      </c>
      <c r="AN751">
        <v>6.8196790000000004E-3</v>
      </c>
      <c r="AO751">
        <v>4.8091189999999997E-3</v>
      </c>
      <c r="AP751">
        <v>2.7022529999999999E-3</v>
      </c>
      <c r="AQ751">
        <v>5.8427450000000003E-4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1.88E-5</v>
      </c>
      <c r="BL751">
        <v>1.278393E-4</v>
      </c>
      <c r="BM751">
        <v>2.3687520000000001E-4</v>
      </c>
    </row>
    <row r="752" spans="1:65" x14ac:dyDescent="0.25">
      <c r="A752">
        <v>4660</v>
      </c>
      <c r="B752">
        <v>2.914383E-3</v>
      </c>
      <c r="C752">
        <v>3.4226880000000001E-3</v>
      </c>
      <c r="D752">
        <v>3.9309929999999998E-3</v>
      </c>
      <c r="E752">
        <v>4.3593420000000004E-3</v>
      </c>
      <c r="F752">
        <v>4.7710340000000004E-3</v>
      </c>
      <c r="G752">
        <v>5.0727630000000001E-3</v>
      </c>
      <c r="H752">
        <v>5.3166180000000004E-3</v>
      </c>
      <c r="I752">
        <v>5.4631310000000004E-3</v>
      </c>
      <c r="J752">
        <v>5.5053480000000002E-3</v>
      </c>
      <c r="K752">
        <v>5.481975E-3</v>
      </c>
      <c r="L752">
        <v>5.3128460000000004E-3</v>
      </c>
      <c r="M752">
        <v>5.1149020000000002E-3</v>
      </c>
      <c r="N752">
        <v>4.7368710000000001E-3</v>
      </c>
      <c r="O752">
        <v>4.3588409999999996E-3</v>
      </c>
      <c r="P752">
        <v>3.803299E-3</v>
      </c>
      <c r="Q752">
        <v>3.2414179999999998E-3</v>
      </c>
      <c r="R752">
        <v>2.5883619999999999E-3</v>
      </c>
      <c r="S752">
        <v>1.911521E-3</v>
      </c>
      <c r="T752">
        <v>1.2318100000000001E-3</v>
      </c>
      <c r="U752">
        <v>5.5034449999999998E-4</v>
      </c>
      <c r="V752">
        <v>1.3838469999999999E-4</v>
      </c>
      <c r="W752">
        <v>5.8100000000000003E-5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1.9315369999999999E-4</v>
      </c>
      <c r="AF752">
        <v>4.4775909999999997E-4</v>
      </c>
      <c r="AG752">
        <v>1.047908E-3</v>
      </c>
      <c r="AH752">
        <v>1.8919690000000001E-3</v>
      </c>
      <c r="AI752">
        <v>2.6168519999999998E-3</v>
      </c>
      <c r="AJ752">
        <v>3.172898E-3</v>
      </c>
      <c r="AK752">
        <v>3.5419309999999999E-3</v>
      </c>
      <c r="AL752">
        <v>3.3232069999999999E-3</v>
      </c>
      <c r="AM752">
        <v>3.0323640000000001E-3</v>
      </c>
      <c r="AN752">
        <v>1.767916E-3</v>
      </c>
      <c r="AO752">
        <v>5.0346859999999996E-4</v>
      </c>
      <c r="AP752">
        <v>2.1886790000000001E-4</v>
      </c>
      <c r="AQ752">
        <v>4.7299999999999998E-5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2.5700000000000001E-5</v>
      </c>
      <c r="BL752">
        <v>1.744277E-4</v>
      </c>
      <c r="BM752">
        <v>3.2320070000000002E-4</v>
      </c>
    </row>
    <row r="753" spans="1:65" x14ac:dyDescent="0.25">
      <c r="A753">
        <v>4660.625</v>
      </c>
      <c r="B753">
        <v>4.5585130000000001E-3</v>
      </c>
      <c r="C753">
        <v>5.349131E-3</v>
      </c>
      <c r="D753">
        <v>6.1397500000000002E-3</v>
      </c>
      <c r="E753">
        <v>6.777295E-3</v>
      </c>
      <c r="F753">
        <v>7.3829489999999998E-3</v>
      </c>
      <c r="G753">
        <v>7.7945779999999999E-3</v>
      </c>
      <c r="H753">
        <v>8.1040859999999999E-3</v>
      </c>
      <c r="I753">
        <v>8.2564930000000002E-3</v>
      </c>
      <c r="J753">
        <v>8.2405770000000007E-3</v>
      </c>
      <c r="K753">
        <v>8.1299930000000003E-3</v>
      </c>
      <c r="L753">
        <v>7.8090379999999999E-3</v>
      </c>
      <c r="M753">
        <v>7.452813E-3</v>
      </c>
      <c r="N753">
        <v>6.876152E-3</v>
      </c>
      <c r="O753">
        <v>6.2994920000000003E-3</v>
      </c>
      <c r="P753">
        <v>5.5647450000000003E-3</v>
      </c>
      <c r="Q753">
        <v>4.8243510000000002E-3</v>
      </c>
      <c r="R753">
        <v>4.070593E-3</v>
      </c>
      <c r="S753">
        <v>3.3133490000000002E-3</v>
      </c>
      <c r="T753">
        <v>2.6589019999999999E-3</v>
      </c>
      <c r="U753">
        <v>2.0672770000000002E-3</v>
      </c>
      <c r="V753">
        <v>1.627917E-3</v>
      </c>
      <c r="W753">
        <v>1.375963E-3</v>
      </c>
      <c r="X753">
        <v>1.2501770000000001E-3</v>
      </c>
      <c r="Y753">
        <v>1.4555849999999999E-3</v>
      </c>
      <c r="Z753">
        <v>1.7116709999999999E-3</v>
      </c>
      <c r="AA753">
        <v>2.4069640000000002E-3</v>
      </c>
      <c r="AB753">
        <v>3.1022570000000002E-3</v>
      </c>
      <c r="AC753">
        <v>4.2008540000000004E-3</v>
      </c>
      <c r="AD753">
        <v>5.3293250000000002E-3</v>
      </c>
      <c r="AE753">
        <v>6.6660390000000003E-3</v>
      </c>
      <c r="AF753">
        <v>8.0690099999999997E-3</v>
      </c>
      <c r="AG753">
        <v>9.4566449999999996E-3</v>
      </c>
      <c r="AH753">
        <v>1.083345E-2</v>
      </c>
      <c r="AI753">
        <v>1.200882E-2</v>
      </c>
      <c r="AJ753">
        <v>1.28988E-2</v>
      </c>
      <c r="AK753">
        <v>1.3543309999999999E-2</v>
      </c>
      <c r="AL753">
        <v>1.3416310000000001E-2</v>
      </c>
      <c r="AM753">
        <v>1.3196579999999999E-2</v>
      </c>
      <c r="AN753">
        <v>1.172496E-2</v>
      </c>
      <c r="AO753">
        <v>1.025335E-2</v>
      </c>
      <c r="AP753">
        <v>7.7621549999999997E-3</v>
      </c>
      <c r="AQ753">
        <v>5.1533170000000001E-3</v>
      </c>
      <c r="AR753">
        <v>2.9557590000000001E-3</v>
      </c>
      <c r="AS753">
        <v>9.1488110000000002E-4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1.2799999999999999E-5</v>
      </c>
      <c r="BL753">
        <v>8.6799999999999996E-5</v>
      </c>
      <c r="BM753">
        <v>1.6076290000000001E-4</v>
      </c>
    </row>
    <row r="754" spans="1:65" x14ac:dyDescent="0.25">
      <c r="A754">
        <v>4661.25</v>
      </c>
      <c r="B754">
        <v>4.879296E-3</v>
      </c>
      <c r="C754">
        <v>5.6734960000000001E-3</v>
      </c>
      <c r="D754">
        <v>6.4676960000000002E-3</v>
      </c>
      <c r="E754">
        <v>7.0747529999999996E-3</v>
      </c>
      <c r="F754">
        <v>7.642823E-3</v>
      </c>
      <c r="G754">
        <v>7.9966949999999998E-3</v>
      </c>
      <c r="H754">
        <v>8.2378320000000005E-3</v>
      </c>
      <c r="I754">
        <v>8.3226259999999996E-3</v>
      </c>
      <c r="J754">
        <v>8.2399129999999998E-3</v>
      </c>
      <c r="K754">
        <v>8.0757020000000006E-3</v>
      </c>
      <c r="L754">
        <v>7.7303900000000002E-3</v>
      </c>
      <c r="M754">
        <v>7.3601550000000002E-3</v>
      </c>
      <c r="N754">
        <v>6.834148E-3</v>
      </c>
      <c r="O754">
        <v>6.3081409999999997E-3</v>
      </c>
      <c r="P754">
        <v>5.7138199999999997E-3</v>
      </c>
      <c r="Q754">
        <v>5.117061E-3</v>
      </c>
      <c r="R754">
        <v>4.5905479999999999E-3</v>
      </c>
      <c r="S754">
        <v>4.0823589999999998E-3</v>
      </c>
      <c r="T754">
        <v>3.755881E-3</v>
      </c>
      <c r="U754">
        <v>3.540447E-3</v>
      </c>
      <c r="V754">
        <v>3.5507329999999999E-3</v>
      </c>
      <c r="W754">
        <v>3.8388290000000002E-3</v>
      </c>
      <c r="X754">
        <v>4.3101140000000003E-3</v>
      </c>
      <c r="Y754">
        <v>5.2622720000000001E-3</v>
      </c>
      <c r="Z754">
        <v>6.2899030000000003E-3</v>
      </c>
      <c r="AA754">
        <v>7.9716309999999999E-3</v>
      </c>
      <c r="AB754">
        <v>9.6533609999999992E-3</v>
      </c>
      <c r="AC754">
        <v>1.1957209999999999E-2</v>
      </c>
      <c r="AD754">
        <v>1.4307139999999999E-2</v>
      </c>
      <c r="AE754">
        <v>1.695903E-2</v>
      </c>
      <c r="AF754">
        <v>1.9706999999999999E-2</v>
      </c>
      <c r="AG754">
        <v>2.2337869999999999E-2</v>
      </c>
      <c r="AH754">
        <v>2.4886080000000001E-2</v>
      </c>
      <c r="AI754">
        <v>2.698128E-2</v>
      </c>
      <c r="AJ754">
        <v>2.843472E-2</v>
      </c>
      <c r="AK754">
        <v>2.9407920000000001E-2</v>
      </c>
      <c r="AL754">
        <v>2.8871790000000001E-2</v>
      </c>
      <c r="AM754">
        <v>2.8166070000000001E-2</v>
      </c>
      <c r="AN754">
        <v>2.5170959999999999E-2</v>
      </c>
      <c r="AO754">
        <v>2.2175859999999999E-2</v>
      </c>
      <c r="AP754">
        <v>1.718983E-2</v>
      </c>
      <c r="AQ754">
        <v>1.197408E-2</v>
      </c>
      <c r="AR754">
        <v>7.0235050000000002E-3</v>
      </c>
      <c r="AS754">
        <v>2.173945E-3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</row>
    <row r="755" spans="1:65" x14ac:dyDescent="0.25">
      <c r="A755">
        <v>4661.875</v>
      </c>
      <c r="B755">
        <v>3.86009E-3</v>
      </c>
      <c r="C755">
        <v>4.43349E-3</v>
      </c>
      <c r="D755">
        <v>5.0068910000000003E-3</v>
      </c>
      <c r="E755">
        <v>5.4238530000000002E-3</v>
      </c>
      <c r="F755">
        <v>5.8082239999999999E-3</v>
      </c>
      <c r="G755">
        <v>6.0338010000000001E-3</v>
      </c>
      <c r="H755">
        <v>6.175804E-3</v>
      </c>
      <c r="I755">
        <v>6.2127839999999998E-3</v>
      </c>
      <c r="J755">
        <v>6.1372400000000004E-3</v>
      </c>
      <c r="K755">
        <v>6.0138140000000001E-3</v>
      </c>
      <c r="L755">
        <v>5.7839839999999998E-3</v>
      </c>
      <c r="M755">
        <v>5.5422550000000003E-3</v>
      </c>
      <c r="N755">
        <v>5.2261490000000002E-3</v>
      </c>
      <c r="O755">
        <v>4.9100430000000002E-3</v>
      </c>
      <c r="P755">
        <v>4.5794030000000001E-3</v>
      </c>
      <c r="Q755">
        <v>4.2482420000000002E-3</v>
      </c>
      <c r="R755">
        <v>3.981503E-3</v>
      </c>
      <c r="S755">
        <v>3.7315680000000002E-3</v>
      </c>
      <c r="T755">
        <v>3.6208049999999999E-3</v>
      </c>
      <c r="U755">
        <v>3.59509E-3</v>
      </c>
      <c r="V755">
        <v>3.7561600000000001E-3</v>
      </c>
      <c r="W755">
        <v>4.1471190000000003E-3</v>
      </c>
      <c r="X755">
        <v>4.7153630000000002E-3</v>
      </c>
      <c r="Y755">
        <v>5.7489810000000002E-3</v>
      </c>
      <c r="Z755">
        <v>6.8731080000000002E-3</v>
      </c>
      <c r="AA755">
        <v>8.7816470000000001E-3</v>
      </c>
      <c r="AB755">
        <v>1.069019E-2</v>
      </c>
      <c r="AC755">
        <v>1.355114E-2</v>
      </c>
      <c r="AD755">
        <v>1.648264E-2</v>
      </c>
      <c r="AE755">
        <v>2.0037820000000001E-2</v>
      </c>
      <c r="AF755">
        <v>2.3791449999999999E-2</v>
      </c>
      <c r="AG755">
        <v>2.7512720000000001E-2</v>
      </c>
      <c r="AH755">
        <v>3.121117E-2</v>
      </c>
      <c r="AI755">
        <v>3.4269210000000001E-2</v>
      </c>
      <c r="AJ755">
        <v>3.6420000000000001E-2</v>
      </c>
      <c r="AK755">
        <v>3.7840499999999999E-2</v>
      </c>
      <c r="AL755">
        <v>3.696584E-2</v>
      </c>
      <c r="AM755">
        <v>3.5830010000000002E-2</v>
      </c>
      <c r="AN755">
        <v>3.1168390000000001E-2</v>
      </c>
      <c r="AO755">
        <v>2.6506769999999999E-2</v>
      </c>
      <c r="AP755">
        <v>1.8621599999999999E-2</v>
      </c>
      <c r="AQ755">
        <v>1.0364480000000001E-2</v>
      </c>
      <c r="AR755">
        <v>5.3911039999999999E-3</v>
      </c>
      <c r="AS755">
        <v>1.668678E-3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</row>
    <row r="756" spans="1:65" x14ac:dyDescent="0.25">
      <c r="A756">
        <v>4662.5</v>
      </c>
      <c r="B756">
        <v>2.047985E-3</v>
      </c>
      <c r="C756">
        <v>2.3187149999999998E-3</v>
      </c>
      <c r="D756">
        <v>2.5894450000000001E-3</v>
      </c>
      <c r="E756">
        <v>2.7981429999999999E-3</v>
      </c>
      <c r="F756">
        <v>2.993917E-3</v>
      </c>
      <c r="G756">
        <v>3.1386930000000001E-3</v>
      </c>
      <c r="H756">
        <v>3.2566280000000001E-3</v>
      </c>
      <c r="I756">
        <v>3.344896E-3</v>
      </c>
      <c r="J756">
        <v>3.4013789999999999E-3</v>
      </c>
      <c r="K756">
        <v>3.4454659999999999E-3</v>
      </c>
      <c r="L756">
        <v>3.4620050000000002E-3</v>
      </c>
      <c r="M756">
        <v>3.475662E-3</v>
      </c>
      <c r="N756">
        <v>3.471301E-3</v>
      </c>
      <c r="O756">
        <v>3.46694E-3</v>
      </c>
      <c r="P756">
        <v>3.4563290000000002E-3</v>
      </c>
      <c r="Q756">
        <v>3.4454939999999999E-3</v>
      </c>
      <c r="R756">
        <v>3.4406810000000001E-3</v>
      </c>
      <c r="S756">
        <v>3.437439E-3</v>
      </c>
      <c r="T756">
        <v>3.4569620000000001E-3</v>
      </c>
      <c r="U756">
        <v>3.4903960000000002E-3</v>
      </c>
      <c r="V756">
        <v>3.5745429999999999E-3</v>
      </c>
      <c r="W756">
        <v>3.721107E-3</v>
      </c>
      <c r="X756">
        <v>3.9472999999999999E-3</v>
      </c>
      <c r="Y756">
        <v>4.3825219999999998E-3</v>
      </c>
      <c r="Z756">
        <v>4.8793220000000002E-3</v>
      </c>
      <c r="AA756">
        <v>5.9097919999999996E-3</v>
      </c>
      <c r="AB756">
        <v>6.940262E-3</v>
      </c>
      <c r="AC756">
        <v>8.8324019999999996E-3</v>
      </c>
      <c r="AD756">
        <v>1.078837E-2</v>
      </c>
      <c r="AE756">
        <v>1.343243E-2</v>
      </c>
      <c r="AF756">
        <v>1.6295440000000001E-2</v>
      </c>
      <c r="AG756">
        <v>1.9221559999999999E-2</v>
      </c>
      <c r="AH756">
        <v>2.219223E-2</v>
      </c>
      <c r="AI756">
        <v>2.4605399999999999E-2</v>
      </c>
      <c r="AJ756">
        <v>2.622876E-2</v>
      </c>
      <c r="AK756">
        <v>2.7228760000000001E-2</v>
      </c>
      <c r="AL756">
        <v>2.626962E-2</v>
      </c>
      <c r="AM756">
        <v>2.512139E-2</v>
      </c>
      <c r="AN756">
        <v>2.14203E-2</v>
      </c>
      <c r="AO756">
        <v>1.7719209999999999E-2</v>
      </c>
      <c r="AP756">
        <v>1.242275E-2</v>
      </c>
      <c r="AQ756">
        <v>6.9422060000000002E-3</v>
      </c>
      <c r="AR756">
        <v>3.6202230000000001E-3</v>
      </c>
      <c r="AS756">
        <v>1.1205480000000001E-3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</row>
    <row r="757" spans="1:65" x14ac:dyDescent="0.25">
      <c r="A757">
        <v>4663.125</v>
      </c>
      <c r="B757">
        <v>8.3100000000000001E-5</v>
      </c>
      <c r="C757">
        <v>7.8899999999999993E-5</v>
      </c>
      <c r="D757">
        <v>7.4800000000000002E-5</v>
      </c>
      <c r="E757">
        <v>1.2846480000000001E-4</v>
      </c>
      <c r="F757">
        <v>1.942325E-4</v>
      </c>
      <c r="G757">
        <v>3.2575909999999999E-4</v>
      </c>
      <c r="H757">
        <v>4.9189570000000003E-4</v>
      </c>
      <c r="I757">
        <v>6.9844109999999998E-4</v>
      </c>
      <c r="J757">
        <v>9.4828139999999996E-4</v>
      </c>
      <c r="K757">
        <v>1.209344E-3</v>
      </c>
      <c r="L757">
        <v>1.4953449999999999E-3</v>
      </c>
      <c r="M757">
        <v>1.778614E-3</v>
      </c>
      <c r="N757">
        <v>2.044812E-3</v>
      </c>
      <c r="O757">
        <v>2.3110090000000002E-3</v>
      </c>
      <c r="P757">
        <v>2.509547E-3</v>
      </c>
      <c r="Q757">
        <v>2.705668E-3</v>
      </c>
      <c r="R757">
        <v>2.8156790000000002E-3</v>
      </c>
      <c r="S757">
        <v>2.9032260000000001E-3</v>
      </c>
      <c r="T757">
        <v>2.9086170000000001E-3</v>
      </c>
      <c r="U757">
        <v>2.863801E-3</v>
      </c>
      <c r="V757">
        <v>2.7634909999999999E-3</v>
      </c>
      <c r="W757">
        <v>2.5948809999999998E-3</v>
      </c>
      <c r="X757">
        <v>2.4163470000000001E-3</v>
      </c>
      <c r="Y757">
        <v>2.2117650000000001E-3</v>
      </c>
      <c r="Z757">
        <v>2.0249560000000001E-3</v>
      </c>
      <c r="AA757">
        <v>1.9921800000000001E-3</v>
      </c>
      <c r="AB757">
        <v>1.9594040000000001E-3</v>
      </c>
      <c r="AC757">
        <v>2.3395009999999999E-3</v>
      </c>
      <c r="AD757">
        <v>2.750181E-3</v>
      </c>
      <c r="AE757">
        <v>3.5839610000000001E-3</v>
      </c>
      <c r="AF757">
        <v>4.5523650000000001E-3</v>
      </c>
      <c r="AG757">
        <v>5.6722659999999996E-3</v>
      </c>
      <c r="AH757">
        <v>6.8991060000000003E-3</v>
      </c>
      <c r="AI757">
        <v>7.9584070000000007E-3</v>
      </c>
      <c r="AJ757">
        <v>8.7803589999999997E-3</v>
      </c>
      <c r="AK757">
        <v>9.3618169999999997E-3</v>
      </c>
      <c r="AL757">
        <v>9.1874309999999994E-3</v>
      </c>
      <c r="AM757">
        <v>8.9338979999999991E-3</v>
      </c>
      <c r="AN757">
        <v>7.6118799999999997E-3</v>
      </c>
      <c r="AO757">
        <v>6.2898609999999999E-3</v>
      </c>
      <c r="AP757">
        <v>4.1316970000000001E-3</v>
      </c>
      <c r="AQ757">
        <v>1.877054E-3</v>
      </c>
      <c r="AR757">
        <v>8.3672399999999995E-4</v>
      </c>
      <c r="AS757">
        <v>2.5898920000000001E-4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</row>
    <row r="758" spans="1:65" x14ac:dyDescent="0.25">
      <c r="A758">
        <v>4663.75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1.224234E-4</v>
      </c>
      <c r="Q758">
        <v>2.492142E-4</v>
      </c>
      <c r="R758">
        <v>5.0523199999999999E-4</v>
      </c>
      <c r="S758">
        <v>7.9496109999999999E-4</v>
      </c>
      <c r="T758">
        <v>9.9178799999999996E-4</v>
      </c>
      <c r="U758">
        <v>1.131841E-3</v>
      </c>
      <c r="V758">
        <v>1.2034120000000001E-3</v>
      </c>
      <c r="W758">
        <v>1.1906950000000001E-3</v>
      </c>
      <c r="X758">
        <v>1.1464579999999999E-3</v>
      </c>
      <c r="Y758">
        <v>1.019479E-3</v>
      </c>
      <c r="Z758">
        <v>8.899585E-4</v>
      </c>
      <c r="AA758">
        <v>7.3841629999999998E-4</v>
      </c>
      <c r="AB758">
        <v>5.8687409999999996E-4</v>
      </c>
      <c r="AC758">
        <v>5.2199980000000004E-4</v>
      </c>
      <c r="AD758">
        <v>4.6354540000000002E-4</v>
      </c>
      <c r="AE758">
        <v>5.2665229999999995E-4</v>
      </c>
      <c r="AF758">
        <v>6.2843779999999998E-4</v>
      </c>
      <c r="AG758">
        <v>7.8466020000000003E-4</v>
      </c>
      <c r="AH758">
        <v>9.7930850000000009E-4</v>
      </c>
      <c r="AI758">
        <v>1.14178E-3</v>
      </c>
      <c r="AJ758">
        <v>1.2586679999999999E-3</v>
      </c>
      <c r="AK758">
        <v>1.3302660000000001E-3</v>
      </c>
      <c r="AL758">
        <v>1.2595270000000001E-3</v>
      </c>
      <c r="AM758">
        <v>1.1799790000000001E-3</v>
      </c>
      <c r="AN758">
        <v>9.8153119999999996E-4</v>
      </c>
      <c r="AO758">
        <v>7.8308299999999996E-4</v>
      </c>
      <c r="AP758">
        <v>6.0068700000000003E-4</v>
      </c>
      <c r="AQ758">
        <v>4.2014320000000001E-4</v>
      </c>
      <c r="AR758">
        <v>3.114204E-4</v>
      </c>
      <c r="AS758">
        <v>2.3005810000000001E-4</v>
      </c>
      <c r="AT758">
        <v>1.9101550000000001E-4</v>
      </c>
      <c r="AU758">
        <v>1.863577E-4</v>
      </c>
      <c r="AV758">
        <v>1.8643300000000001E-4</v>
      </c>
      <c r="AW758">
        <v>1.9425329999999999E-4</v>
      </c>
      <c r="AX758">
        <v>1.9539110000000001E-4</v>
      </c>
      <c r="AY758">
        <v>1.7091320000000001E-4</v>
      </c>
      <c r="AZ758">
        <v>1.4508650000000001E-4</v>
      </c>
      <c r="BA758">
        <v>8.1500000000000002E-5</v>
      </c>
      <c r="BB758">
        <v>1.7900000000000001E-5</v>
      </c>
      <c r="BC758">
        <v>5.4999999999999999E-6</v>
      </c>
      <c r="BD758">
        <v>1.3E-6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</row>
    <row r="759" spans="1:65" x14ac:dyDescent="0.25">
      <c r="A759">
        <v>4664.375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3.6999999999999998E-5</v>
      </c>
      <c r="AA759">
        <v>3.9483049999999999E-4</v>
      </c>
      <c r="AB759">
        <v>7.5264150000000003E-4</v>
      </c>
      <c r="AC759">
        <v>1.049286E-3</v>
      </c>
      <c r="AD759">
        <v>1.3414E-3</v>
      </c>
      <c r="AE759">
        <v>1.4198710000000001E-3</v>
      </c>
      <c r="AF759">
        <v>1.430366E-3</v>
      </c>
      <c r="AG759">
        <v>1.243435E-3</v>
      </c>
      <c r="AH759">
        <v>9.1714569999999998E-4</v>
      </c>
      <c r="AI759">
        <v>5.8761209999999998E-4</v>
      </c>
      <c r="AJ759">
        <v>2.5348230000000002E-4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3.3000000000000002E-6</v>
      </c>
      <c r="BA759">
        <v>9.7600000000000001E-5</v>
      </c>
      <c r="BB759">
        <v>1.9184949999999999E-4</v>
      </c>
      <c r="BC759">
        <v>2.3621100000000001E-4</v>
      </c>
      <c r="BD759">
        <v>2.7258289999999998E-4</v>
      </c>
      <c r="BE759">
        <v>2.6749130000000001E-4</v>
      </c>
      <c r="BF759">
        <v>2.4374109999999999E-4</v>
      </c>
      <c r="BG759">
        <v>2.1261359999999999E-4</v>
      </c>
      <c r="BH759">
        <v>1.7460079999999999E-4</v>
      </c>
      <c r="BI759">
        <v>1.3927380000000001E-4</v>
      </c>
      <c r="BJ759">
        <v>1.090499E-4</v>
      </c>
      <c r="BK759">
        <v>8.0799999999999999E-5</v>
      </c>
      <c r="BL759">
        <v>6.2100000000000005E-5</v>
      </c>
      <c r="BM759">
        <v>4.35E-5</v>
      </c>
    </row>
    <row r="760" spans="1:65" x14ac:dyDescent="0.25">
      <c r="A760">
        <v>4665</v>
      </c>
      <c r="B760">
        <v>0</v>
      </c>
      <c r="C760">
        <v>0</v>
      </c>
      <c r="D760">
        <v>0</v>
      </c>
      <c r="E760">
        <v>3.29E-5</v>
      </c>
      <c r="F760">
        <v>7.2600000000000003E-5</v>
      </c>
      <c r="G760">
        <v>1.4174399999999999E-4</v>
      </c>
      <c r="H760">
        <v>2.2631969999999999E-4</v>
      </c>
      <c r="I760">
        <v>2.1249959999999999E-4</v>
      </c>
      <c r="J760">
        <v>9.3300000000000005E-5</v>
      </c>
      <c r="K760">
        <v>9.3999999999999998E-6</v>
      </c>
      <c r="L760">
        <v>4.4000000000000002E-6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3.4900000000000001E-5</v>
      </c>
      <c r="AA760">
        <v>3.7231660000000002E-4</v>
      </c>
      <c r="AB760">
        <v>7.097243E-4</v>
      </c>
      <c r="AC760">
        <v>9.9726679999999996E-4</v>
      </c>
      <c r="AD760">
        <v>1.2811159999999999E-3</v>
      </c>
      <c r="AE760">
        <v>1.311319E-3</v>
      </c>
      <c r="AF760">
        <v>1.260817E-3</v>
      </c>
      <c r="AG760">
        <v>1.029725E-3</v>
      </c>
      <c r="AH760">
        <v>6.7115740000000005E-4</v>
      </c>
      <c r="AI760">
        <v>3.7316109999999998E-4</v>
      </c>
      <c r="AJ760">
        <v>1.6097409999999999E-4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3.4600000000000001E-5</v>
      </c>
      <c r="BF760">
        <v>8.4900000000000004E-5</v>
      </c>
      <c r="BG760">
        <v>1.5884100000000001E-4</v>
      </c>
      <c r="BH760">
        <v>2.5498129999999998E-4</v>
      </c>
      <c r="BI760">
        <v>3.2263529999999998E-4</v>
      </c>
      <c r="BJ760">
        <v>3.3616519999999999E-4</v>
      </c>
      <c r="BK760">
        <v>3.435539E-4</v>
      </c>
      <c r="BL760">
        <v>3.2146410000000002E-4</v>
      </c>
      <c r="BM760">
        <v>2.9937440000000001E-4</v>
      </c>
    </row>
    <row r="761" spans="1:65" x14ac:dyDescent="0.25">
      <c r="A761">
        <v>4665.625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1.1999999999999999E-6</v>
      </c>
      <c r="N761">
        <v>1.0200000000000001E-5</v>
      </c>
      <c r="O761">
        <v>1.91E-5</v>
      </c>
      <c r="P761">
        <v>1.08E-5</v>
      </c>
      <c r="Q761">
        <v>1.7999999999999999E-6</v>
      </c>
      <c r="R761">
        <v>0</v>
      </c>
      <c r="S761">
        <v>0</v>
      </c>
      <c r="T761">
        <v>5.5300000000000002E-5</v>
      </c>
      <c r="U761">
        <v>1.442817E-4</v>
      </c>
      <c r="V761">
        <v>2.7846270000000001E-4</v>
      </c>
      <c r="W761">
        <v>4.6822390000000001E-4</v>
      </c>
      <c r="X761">
        <v>6.5908589999999999E-4</v>
      </c>
      <c r="Y761">
        <v>8.5283739999999998E-4</v>
      </c>
      <c r="Z761">
        <v>1.036669E-3</v>
      </c>
      <c r="AA761">
        <v>1.134524E-3</v>
      </c>
      <c r="AB761">
        <v>1.2323799999999999E-3</v>
      </c>
      <c r="AC761">
        <v>1.157611E-3</v>
      </c>
      <c r="AD761">
        <v>1.070056E-3</v>
      </c>
      <c r="AE761">
        <v>8.2626369999999995E-4</v>
      </c>
      <c r="AF761">
        <v>5.327601E-4</v>
      </c>
      <c r="AG761">
        <v>3.003231E-4</v>
      </c>
      <c r="AH761">
        <v>1.109919E-4</v>
      </c>
      <c r="AI761">
        <v>0</v>
      </c>
      <c r="AJ761">
        <v>0</v>
      </c>
      <c r="AK761">
        <v>0</v>
      </c>
      <c r="AL761">
        <v>0</v>
      </c>
      <c r="AM761">
        <v>7.9999999999999996E-7</v>
      </c>
      <c r="AN761">
        <v>1.19E-5</v>
      </c>
      <c r="AO761">
        <v>2.3E-5</v>
      </c>
      <c r="AP761">
        <v>4.6287980000000003E-4</v>
      </c>
      <c r="AQ761">
        <v>9.5226529999999998E-4</v>
      </c>
      <c r="AR761">
        <v>1.2199120000000001E-3</v>
      </c>
      <c r="AS761">
        <v>1.4030850000000001E-3</v>
      </c>
      <c r="AT761">
        <v>1.25343E-3</v>
      </c>
      <c r="AU761">
        <v>8.3335099999999997E-4</v>
      </c>
      <c r="AV761">
        <v>4.7263319999999999E-4</v>
      </c>
      <c r="AW761">
        <v>2.0905190000000001E-4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</row>
    <row r="762" spans="1:65" x14ac:dyDescent="0.25">
      <c r="A762">
        <v>4666.25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3.29E-5</v>
      </c>
      <c r="L762">
        <v>1.3877639999999999E-4</v>
      </c>
      <c r="M762">
        <v>2.355797E-4</v>
      </c>
      <c r="N762">
        <v>2.7549820000000001E-4</v>
      </c>
      <c r="O762">
        <v>3.1541670000000003E-4</v>
      </c>
      <c r="P762">
        <v>1.894543E-4</v>
      </c>
      <c r="Q762">
        <v>5.7599999999999997E-5</v>
      </c>
      <c r="R762">
        <v>1.9199999999999999E-5</v>
      </c>
      <c r="S762">
        <v>5.3000000000000001E-6</v>
      </c>
      <c r="T762">
        <v>0</v>
      </c>
      <c r="U762">
        <v>0</v>
      </c>
      <c r="V762">
        <v>4.6999999999999999E-6</v>
      </c>
      <c r="W762">
        <v>1.52E-5</v>
      </c>
      <c r="X762">
        <v>1.066596E-4</v>
      </c>
      <c r="Y762">
        <v>4.1056799999999999E-4</v>
      </c>
      <c r="Z762">
        <v>7.0995800000000001E-4</v>
      </c>
      <c r="AA762">
        <v>9.7018810000000001E-4</v>
      </c>
      <c r="AB762">
        <v>1.230418E-3</v>
      </c>
      <c r="AC762">
        <v>1.24844E-3</v>
      </c>
      <c r="AD762">
        <v>1.248521E-3</v>
      </c>
      <c r="AE762">
        <v>9.6232040000000004E-4</v>
      </c>
      <c r="AF762">
        <v>5.8503009999999998E-4</v>
      </c>
      <c r="AG762">
        <v>3.1317360000000002E-4</v>
      </c>
      <c r="AH762">
        <v>1.15741E-4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1.13453E-4</v>
      </c>
      <c r="AQ762">
        <v>2.3999150000000001E-4</v>
      </c>
      <c r="AR762">
        <v>6.5298980000000003E-4</v>
      </c>
      <c r="AS762">
        <v>1.1751159999999999E-3</v>
      </c>
      <c r="AT762">
        <v>1.433042E-3</v>
      </c>
      <c r="AU762">
        <v>1.4763059999999999E-3</v>
      </c>
      <c r="AV762">
        <v>1.309473E-3</v>
      </c>
      <c r="AW762">
        <v>7.9884800000000001E-4</v>
      </c>
      <c r="AX762">
        <v>3.5635830000000003E-4</v>
      </c>
      <c r="AY762">
        <v>1.750555E-4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</row>
    <row r="763" spans="1:65" x14ac:dyDescent="0.25">
      <c r="A763">
        <v>4666.875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1.094548E-4</v>
      </c>
      <c r="J763">
        <v>3.3617320000000001E-4</v>
      </c>
      <c r="K763">
        <v>5.3797420000000005E-4</v>
      </c>
      <c r="L763">
        <v>6.8440329999999998E-4</v>
      </c>
      <c r="M763">
        <v>7.9857829999999998E-4</v>
      </c>
      <c r="N763">
        <v>7.1116479999999997E-4</v>
      </c>
      <c r="O763">
        <v>6.2375120000000004E-4</v>
      </c>
      <c r="P763">
        <v>3.4485590000000001E-4</v>
      </c>
      <c r="Q763">
        <v>5.91E-5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3.6300000000000001E-5</v>
      </c>
      <c r="AA763">
        <v>3.8739969999999999E-4</v>
      </c>
      <c r="AB763">
        <v>7.3847639999999998E-4</v>
      </c>
      <c r="AC763">
        <v>1.0543289999999999E-3</v>
      </c>
      <c r="AD763">
        <v>1.367573E-3</v>
      </c>
      <c r="AE763">
        <v>1.388039E-3</v>
      </c>
      <c r="AF763">
        <v>1.3153489999999999E-3</v>
      </c>
      <c r="AG763">
        <v>1.0127070000000001E-3</v>
      </c>
      <c r="AH763">
        <v>5.4774559999999997E-4</v>
      </c>
      <c r="AI763">
        <v>2.2276739999999999E-4</v>
      </c>
      <c r="AJ763">
        <v>9.6100000000000005E-5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1.9871449999999999E-4</v>
      </c>
      <c r="AU763">
        <v>5.5887609999999996E-4</v>
      </c>
      <c r="AV763">
        <v>8.3540299999999997E-4</v>
      </c>
      <c r="AW763">
        <v>9.7507279999999995E-4</v>
      </c>
      <c r="AX763">
        <v>1.058912E-3</v>
      </c>
      <c r="AY763">
        <v>9.2873439999999999E-4</v>
      </c>
      <c r="AZ763">
        <v>7.9205979999999996E-4</v>
      </c>
      <c r="BA763">
        <v>4.7347539999999998E-4</v>
      </c>
      <c r="BB763">
        <v>1.5489090000000001E-4</v>
      </c>
      <c r="BC763">
        <v>6.69E-5</v>
      </c>
      <c r="BD763">
        <v>1.59E-5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</row>
    <row r="764" spans="1:65" x14ac:dyDescent="0.25">
      <c r="A764">
        <v>4667.5</v>
      </c>
      <c r="B764">
        <v>2.0354290000000001E-4</v>
      </c>
      <c r="C764">
        <v>2.7702929999999997E-4</v>
      </c>
      <c r="D764">
        <v>3.5051560000000002E-4</v>
      </c>
      <c r="E764">
        <v>4.5294090000000002E-4</v>
      </c>
      <c r="F764">
        <v>5.6139510000000005E-4</v>
      </c>
      <c r="G764">
        <v>6.7284840000000001E-4</v>
      </c>
      <c r="H764">
        <v>7.8588010000000001E-4</v>
      </c>
      <c r="I764">
        <v>8.7365459999999995E-4</v>
      </c>
      <c r="J764">
        <v>9.3436780000000002E-4</v>
      </c>
      <c r="K764">
        <v>9.597141E-4</v>
      </c>
      <c r="L764">
        <v>9.0646710000000003E-4</v>
      </c>
      <c r="M764">
        <v>8.3200899999999998E-4</v>
      </c>
      <c r="N764">
        <v>6.2498049999999998E-4</v>
      </c>
      <c r="O764">
        <v>4.1795210000000001E-4</v>
      </c>
      <c r="P764">
        <v>2.2823160000000001E-4</v>
      </c>
      <c r="Q764">
        <v>3.9100000000000002E-5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4.4384390000000001E-4</v>
      </c>
      <c r="AD764">
        <v>9.2056009999999999E-4</v>
      </c>
      <c r="AE764">
        <v>1.195733E-3</v>
      </c>
      <c r="AF764">
        <v>1.406778E-3</v>
      </c>
      <c r="AG764">
        <v>1.401661E-3</v>
      </c>
      <c r="AH764">
        <v>1.243959E-3</v>
      </c>
      <c r="AI764">
        <v>9.7085750000000005E-4</v>
      </c>
      <c r="AJ764">
        <v>5.3427230000000002E-4</v>
      </c>
      <c r="AK764">
        <v>1.80507E-4</v>
      </c>
      <c r="AL764">
        <v>8.7000000000000001E-5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2.8799999999999999E-5</v>
      </c>
      <c r="AW764">
        <v>1.047552E-4</v>
      </c>
      <c r="AX764">
        <v>1.9188380000000001E-4</v>
      </c>
      <c r="AY764">
        <v>3.218866E-4</v>
      </c>
      <c r="AZ764">
        <v>4.4811059999999998E-4</v>
      </c>
      <c r="BA764">
        <v>4.6852759999999998E-4</v>
      </c>
      <c r="BB764">
        <v>4.8894460000000004E-4</v>
      </c>
      <c r="BC764">
        <v>4.452088E-4</v>
      </c>
      <c r="BD764">
        <v>3.9120859999999997E-4</v>
      </c>
      <c r="BE764">
        <v>3.1318930000000001E-4</v>
      </c>
      <c r="BF764">
        <v>2.243615E-4</v>
      </c>
      <c r="BG764">
        <v>1.3827079999999999E-4</v>
      </c>
      <c r="BH764">
        <v>5.4700000000000001E-5</v>
      </c>
      <c r="BI764">
        <v>0</v>
      </c>
      <c r="BJ764">
        <v>0</v>
      </c>
      <c r="BK764">
        <v>0</v>
      </c>
      <c r="BL764">
        <v>0</v>
      </c>
      <c r="BM764">
        <v>0</v>
      </c>
    </row>
    <row r="765" spans="1:65" x14ac:dyDescent="0.25">
      <c r="A765">
        <v>4668.125</v>
      </c>
      <c r="B765">
        <v>5.3457159999999995E-4</v>
      </c>
      <c r="C765">
        <v>6.5144050000000005E-4</v>
      </c>
      <c r="D765">
        <v>7.6830940000000003E-4</v>
      </c>
      <c r="E765">
        <v>8.3836339999999998E-4</v>
      </c>
      <c r="F765">
        <v>8.9866420000000004E-4</v>
      </c>
      <c r="G765">
        <v>9.0633580000000003E-4</v>
      </c>
      <c r="H765">
        <v>8.8630779999999997E-4</v>
      </c>
      <c r="I765">
        <v>8.2997750000000003E-4</v>
      </c>
      <c r="J765">
        <v>7.3475180000000001E-4</v>
      </c>
      <c r="K765">
        <v>6.2218970000000001E-4</v>
      </c>
      <c r="L765">
        <v>4.7110190000000001E-4</v>
      </c>
      <c r="M765">
        <v>3.1921260000000002E-4</v>
      </c>
      <c r="N765">
        <v>1.623138E-4</v>
      </c>
      <c r="O765">
        <v>5.4E-6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2.0599999999999999E-5</v>
      </c>
      <c r="AA765">
        <v>2.1931460000000001E-4</v>
      </c>
      <c r="AB765">
        <v>4.1806429999999999E-4</v>
      </c>
      <c r="AC765">
        <v>6.7762230000000001E-4</v>
      </c>
      <c r="AD765">
        <v>9.4168460000000002E-4</v>
      </c>
      <c r="AE765">
        <v>1.0336810000000001E-3</v>
      </c>
      <c r="AF765">
        <v>1.0709300000000001E-3</v>
      </c>
      <c r="AG765">
        <v>9.4457679999999998E-4</v>
      </c>
      <c r="AH765">
        <v>7.0274070000000001E-4</v>
      </c>
      <c r="AI765">
        <v>4.5412330000000001E-4</v>
      </c>
      <c r="AJ765">
        <v>1.95899E-4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1.090265E-4</v>
      </c>
      <c r="AU765">
        <v>3.0662849999999999E-4</v>
      </c>
      <c r="AV765">
        <v>4.7939590000000001E-4</v>
      </c>
      <c r="AW765">
        <v>6.1152479999999996E-4</v>
      </c>
      <c r="AX765">
        <v>6.9984470000000005E-4</v>
      </c>
      <c r="AY765">
        <v>6.202302E-4</v>
      </c>
      <c r="AZ765">
        <v>5.3514049999999998E-4</v>
      </c>
      <c r="BA765">
        <v>2.9674280000000001E-4</v>
      </c>
      <c r="BB765">
        <v>5.8300000000000001E-5</v>
      </c>
      <c r="BC765">
        <v>1.5400000000000002E-5</v>
      </c>
      <c r="BD765">
        <v>3.5999999999999998E-6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</row>
    <row r="766" spans="1:65" x14ac:dyDescent="0.25">
      <c r="A766">
        <v>4668.75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2.05E-5</v>
      </c>
      <c r="W766">
        <v>6.6199999999999996E-5</v>
      </c>
      <c r="X766">
        <v>1.6422170000000001E-4</v>
      </c>
      <c r="Y766">
        <v>3.9977269999999997E-4</v>
      </c>
      <c r="Z766">
        <v>6.2278379999999996E-4</v>
      </c>
      <c r="AA766">
        <v>7.371166E-4</v>
      </c>
      <c r="AB766">
        <v>8.5144940000000003E-4</v>
      </c>
      <c r="AC766">
        <v>8.3827979999999999E-4</v>
      </c>
      <c r="AD766">
        <v>8.1566560000000002E-4</v>
      </c>
      <c r="AE766">
        <v>7.0662450000000005E-4</v>
      </c>
      <c r="AF766">
        <v>5.70084E-4</v>
      </c>
      <c r="AG766">
        <v>3.9592780000000002E-4</v>
      </c>
      <c r="AH766">
        <v>1.952194E-4</v>
      </c>
      <c r="AI766">
        <v>6.2799999999999995E-5</v>
      </c>
      <c r="AJ766">
        <v>2.7100000000000001E-5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1.029826E-4</v>
      </c>
      <c r="AQ766">
        <v>2.1784269999999999E-4</v>
      </c>
      <c r="AR766">
        <v>4.3676879999999998E-4</v>
      </c>
      <c r="AS766">
        <v>6.9533910000000004E-4</v>
      </c>
      <c r="AT766">
        <v>8.4981640000000001E-4</v>
      </c>
      <c r="AU766">
        <v>9.1971830000000003E-4</v>
      </c>
      <c r="AV766">
        <v>8.8110010000000004E-4</v>
      </c>
      <c r="AW766">
        <v>6.6490370000000002E-4</v>
      </c>
      <c r="AX766">
        <v>4.4644390000000002E-4</v>
      </c>
      <c r="AY766">
        <v>2.1930809999999999E-4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</row>
    <row r="767" spans="1:65" x14ac:dyDescent="0.25">
      <c r="A767">
        <v>4669.375</v>
      </c>
      <c r="B767">
        <v>0</v>
      </c>
      <c r="C767">
        <v>0</v>
      </c>
      <c r="D767">
        <v>0</v>
      </c>
      <c r="E767">
        <v>9.7999999999999993E-6</v>
      </c>
      <c r="F767">
        <v>2.1699999999999999E-5</v>
      </c>
      <c r="G767">
        <v>6.9499999999999995E-5</v>
      </c>
      <c r="H767">
        <v>1.3607690000000001E-4</v>
      </c>
      <c r="I767">
        <v>1.8768220000000001E-4</v>
      </c>
      <c r="J767">
        <v>2.2320169999999999E-4</v>
      </c>
      <c r="K767">
        <v>2.4531409999999998E-4</v>
      </c>
      <c r="L767">
        <v>2.3763310000000001E-4</v>
      </c>
      <c r="M767">
        <v>2.2343530000000001E-4</v>
      </c>
      <c r="N767">
        <v>1.6850759999999999E-4</v>
      </c>
      <c r="O767">
        <v>1.1357999999999999E-4</v>
      </c>
      <c r="P767">
        <v>6.2000000000000003E-5</v>
      </c>
      <c r="Q767">
        <v>1.06E-5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7.3499999999999998E-5</v>
      </c>
      <c r="AD767">
        <v>1.52368E-4</v>
      </c>
      <c r="AE767">
        <v>4.0763490000000002E-4</v>
      </c>
      <c r="AF767">
        <v>7.1901780000000002E-4</v>
      </c>
      <c r="AG767">
        <v>9.9106049999999994E-4</v>
      </c>
      <c r="AH767">
        <v>1.235334E-3</v>
      </c>
      <c r="AI767">
        <v>1.380952E-3</v>
      </c>
      <c r="AJ767">
        <v>1.3868109999999999E-3</v>
      </c>
      <c r="AK767">
        <v>1.3195629999999999E-3</v>
      </c>
      <c r="AL767">
        <v>1.022556E-3</v>
      </c>
      <c r="AM767">
        <v>7.223482E-4</v>
      </c>
      <c r="AN767">
        <v>3.7893900000000001E-4</v>
      </c>
      <c r="AO767">
        <v>3.5500000000000002E-5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9.2E-6</v>
      </c>
      <c r="BH767">
        <v>2.7100000000000001E-5</v>
      </c>
      <c r="BI767">
        <v>6.4700000000000001E-5</v>
      </c>
      <c r="BJ767">
        <v>1.3960829999999999E-4</v>
      </c>
      <c r="BK767">
        <v>2.123274E-4</v>
      </c>
      <c r="BL767">
        <v>2.744132E-4</v>
      </c>
      <c r="BM767">
        <v>3.3649910000000001E-4</v>
      </c>
    </row>
    <row r="768" spans="1:65" x14ac:dyDescent="0.25">
      <c r="A768">
        <v>4670</v>
      </c>
      <c r="B768">
        <v>0</v>
      </c>
      <c r="C768">
        <v>0</v>
      </c>
      <c r="D768">
        <v>0</v>
      </c>
      <c r="E768">
        <v>1.5800000000000001E-5</v>
      </c>
      <c r="F768">
        <v>3.4900000000000001E-5</v>
      </c>
      <c r="G768">
        <v>1.00473E-4</v>
      </c>
      <c r="H768">
        <v>1.9054409999999999E-4</v>
      </c>
      <c r="I768">
        <v>2.7317520000000003E-4</v>
      </c>
      <c r="J768">
        <v>3.4783470000000001E-4</v>
      </c>
      <c r="K768">
        <v>4.1025030000000002E-4</v>
      </c>
      <c r="L768">
        <v>4.4545689999999998E-4</v>
      </c>
      <c r="M768">
        <v>4.739058E-4</v>
      </c>
      <c r="N768">
        <v>4.6011830000000002E-4</v>
      </c>
      <c r="O768">
        <v>4.4633090000000003E-4</v>
      </c>
      <c r="P768">
        <v>3.9095530000000001E-4</v>
      </c>
      <c r="Q768">
        <v>3.3409450000000001E-4</v>
      </c>
      <c r="R768">
        <v>2.6054140000000001E-4</v>
      </c>
      <c r="S768">
        <v>1.826338E-4</v>
      </c>
      <c r="T768">
        <v>1.1425670000000001E-4</v>
      </c>
      <c r="U768">
        <v>5.1700000000000003E-5</v>
      </c>
      <c r="V768">
        <v>1.36E-5</v>
      </c>
      <c r="W768">
        <v>5.6999999999999996E-6</v>
      </c>
      <c r="X768">
        <v>1.7799999999999999E-5</v>
      </c>
      <c r="Y768">
        <v>8.2200000000000006E-5</v>
      </c>
      <c r="Z768">
        <v>1.5409690000000001E-4</v>
      </c>
      <c r="AA768">
        <v>2.9048769999999999E-4</v>
      </c>
      <c r="AB768">
        <v>4.2687850000000001E-4</v>
      </c>
      <c r="AC768">
        <v>6.014347E-4</v>
      </c>
      <c r="AD768">
        <v>7.7881789999999999E-4</v>
      </c>
      <c r="AE768">
        <v>9.4284529999999998E-4</v>
      </c>
      <c r="AF768">
        <v>1.1026230000000001E-3</v>
      </c>
      <c r="AG768">
        <v>1.198508E-3</v>
      </c>
      <c r="AH768">
        <v>1.2492930000000001E-3</v>
      </c>
      <c r="AI768">
        <v>1.21535E-3</v>
      </c>
      <c r="AJ768">
        <v>1.061378E-3</v>
      </c>
      <c r="AK768">
        <v>8.5020989999999997E-4</v>
      </c>
      <c r="AL768">
        <v>4.592806E-4</v>
      </c>
      <c r="AM768">
        <v>9.2299999999999994E-5</v>
      </c>
      <c r="AN768">
        <v>4.8399999999999997E-5</v>
      </c>
      <c r="AO768">
        <v>4.5000000000000001E-6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2.2799999999999999E-5</v>
      </c>
      <c r="BJ768">
        <v>8.8800000000000004E-5</v>
      </c>
      <c r="BK768">
        <v>1.6870829999999999E-4</v>
      </c>
      <c r="BL768">
        <v>3.1560879999999999E-4</v>
      </c>
      <c r="BM768">
        <v>4.6250929999999999E-4</v>
      </c>
    </row>
    <row r="769" spans="1:65" x14ac:dyDescent="0.25">
      <c r="A769">
        <v>4670.625</v>
      </c>
      <c r="B769">
        <v>2.7E-6</v>
      </c>
      <c r="C769">
        <v>1.5E-6</v>
      </c>
      <c r="D769">
        <v>1.9999999999999999E-7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1.8E-5</v>
      </c>
      <c r="S769">
        <v>4.0800000000000002E-5</v>
      </c>
      <c r="T769">
        <v>1.653816E-4</v>
      </c>
      <c r="U769">
        <v>3.5227320000000002E-4</v>
      </c>
      <c r="V769">
        <v>5.4907160000000003E-4</v>
      </c>
      <c r="W769">
        <v>7.5806300000000001E-4</v>
      </c>
      <c r="X769">
        <v>9.578039E-4</v>
      </c>
      <c r="Y769">
        <v>1.133263E-3</v>
      </c>
      <c r="Z769">
        <v>1.3003590000000001E-3</v>
      </c>
      <c r="AA769">
        <v>1.394988E-3</v>
      </c>
      <c r="AB769">
        <v>1.489616E-3</v>
      </c>
      <c r="AC769">
        <v>1.4795069999999999E-3</v>
      </c>
      <c r="AD769">
        <v>1.4616399999999999E-3</v>
      </c>
      <c r="AE769">
        <v>1.346985E-3</v>
      </c>
      <c r="AF769">
        <v>1.2015330000000001E-3</v>
      </c>
      <c r="AG769">
        <v>9.8163359999999997E-4</v>
      </c>
      <c r="AH769">
        <v>7.0918200000000004E-4</v>
      </c>
      <c r="AI769">
        <v>4.4480920000000002E-4</v>
      </c>
      <c r="AJ769">
        <v>1.9188110000000001E-4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4.0200000000000001E-5</v>
      </c>
      <c r="BJ769">
        <v>1.5671009999999999E-4</v>
      </c>
      <c r="BK769">
        <v>2.6200140000000002E-4</v>
      </c>
      <c r="BL769">
        <v>3.1336850000000002E-4</v>
      </c>
      <c r="BM769">
        <v>3.6473570000000001E-4</v>
      </c>
    </row>
    <row r="770" spans="1:65" x14ac:dyDescent="0.25">
      <c r="A770">
        <v>4671.25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6.0099999999999997E-5</v>
      </c>
      <c r="W770">
        <v>1.942022E-4</v>
      </c>
      <c r="X770">
        <v>4.7472470000000001E-4</v>
      </c>
      <c r="Y770">
        <v>1.1396360000000001E-3</v>
      </c>
      <c r="Z770">
        <v>1.775284E-3</v>
      </c>
      <c r="AA770">
        <v>2.1573230000000001E-3</v>
      </c>
      <c r="AB770">
        <v>2.5393619999999999E-3</v>
      </c>
      <c r="AC770">
        <v>2.5450529999999998E-3</v>
      </c>
      <c r="AD770">
        <v>2.5228659999999999E-3</v>
      </c>
      <c r="AE770">
        <v>2.1270899999999999E-3</v>
      </c>
      <c r="AF770">
        <v>1.612444E-3</v>
      </c>
      <c r="AG770">
        <v>1.021849E-3</v>
      </c>
      <c r="AH770">
        <v>3.776427E-4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3.8500000000000001E-5</v>
      </c>
      <c r="BJ770">
        <v>1.500784E-4</v>
      </c>
      <c r="BK770">
        <v>2.5412390000000001E-4</v>
      </c>
      <c r="BL770">
        <v>3.21933E-4</v>
      </c>
      <c r="BM770">
        <v>3.8974220000000001E-4</v>
      </c>
    </row>
    <row r="771" spans="1:65" x14ac:dyDescent="0.25">
      <c r="A771">
        <v>4671.875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5.63E-5</v>
      </c>
      <c r="Y771">
        <v>2.6057180000000002E-4</v>
      </c>
      <c r="Z771">
        <v>5.0821169999999997E-4</v>
      </c>
      <c r="AA771">
        <v>1.132084E-3</v>
      </c>
      <c r="AB771">
        <v>1.755957E-3</v>
      </c>
      <c r="AC771">
        <v>2.1022839999999998E-3</v>
      </c>
      <c r="AD771">
        <v>2.428052E-3</v>
      </c>
      <c r="AE771">
        <v>2.3947930000000001E-3</v>
      </c>
      <c r="AF771">
        <v>2.2472989999999999E-3</v>
      </c>
      <c r="AG771">
        <v>1.7795479999999999E-3</v>
      </c>
      <c r="AH771">
        <v>1.0857340000000001E-3</v>
      </c>
      <c r="AI771">
        <v>5.4967959999999995E-4</v>
      </c>
      <c r="AJ771">
        <v>2.3711930000000001E-4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2.37E-5</v>
      </c>
      <c r="BJ771">
        <v>9.2600000000000001E-5</v>
      </c>
      <c r="BK771">
        <v>1.658365E-4</v>
      </c>
      <c r="BL771">
        <v>2.600886E-4</v>
      </c>
      <c r="BM771">
        <v>3.5434069999999999E-4</v>
      </c>
    </row>
    <row r="772" spans="1:65" x14ac:dyDescent="0.25">
      <c r="A772">
        <v>4672.5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1.3861550000000001E-4</v>
      </c>
      <c r="AD772">
        <v>2.874938E-4</v>
      </c>
      <c r="AE772">
        <v>5.4375249999999995E-4</v>
      </c>
      <c r="AF772">
        <v>8.3417759999999995E-4</v>
      </c>
      <c r="AG772">
        <v>1.0109330000000001E-3</v>
      </c>
      <c r="AH772">
        <v>1.107451E-3</v>
      </c>
      <c r="AI772">
        <v>1.135949E-3</v>
      </c>
      <c r="AJ772">
        <v>1.0680819999999999E-3</v>
      </c>
      <c r="AK772">
        <v>9.7795020000000007E-4</v>
      </c>
      <c r="AL772">
        <v>8.1783910000000003E-4</v>
      </c>
      <c r="AM772">
        <v>6.5579950000000005E-4</v>
      </c>
      <c r="AN772">
        <v>4.6772609999999999E-4</v>
      </c>
      <c r="AO772">
        <v>2.7965269999999999E-4</v>
      </c>
      <c r="AP772">
        <v>1.528159E-4</v>
      </c>
      <c r="AQ772">
        <v>3.3000000000000003E-5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3.4000000000000001E-6</v>
      </c>
      <c r="BJ772">
        <v>1.31E-5</v>
      </c>
      <c r="BK772">
        <v>2.76E-5</v>
      </c>
      <c r="BL772">
        <v>6.5199999999999999E-5</v>
      </c>
      <c r="BM772">
        <v>1.027901E-4</v>
      </c>
    </row>
    <row r="773" spans="1:65" x14ac:dyDescent="0.25">
      <c r="A773">
        <v>4673.125</v>
      </c>
      <c r="B773">
        <v>1.242929E-3</v>
      </c>
      <c r="C773">
        <v>1.2775449999999999E-3</v>
      </c>
      <c r="D773">
        <v>1.3121610000000001E-3</v>
      </c>
      <c r="E773">
        <v>1.2496079999999999E-3</v>
      </c>
      <c r="F773">
        <v>1.1668130000000001E-3</v>
      </c>
      <c r="G773">
        <v>1.030385E-3</v>
      </c>
      <c r="H773">
        <v>8.6572920000000005E-4</v>
      </c>
      <c r="I773">
        <v>6.8913489999999997E-4</v>
      </c>
      <c r="J773">
        <v>4.9974929999999996E-4</v>
      </c>
      <c r="K773">
        <v>3.1640910000000001E-4</v>
      </c>
      <c r="L773">
        <v>1.465033E-4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</row>
    <row r="774" spans="1:65" x14ac:dyDescent="0.25">
      <c r="A774">
        <v>4673.75</v>
      </c>
      <c r="B774">
        <v>4.42729E-4</v>
      </c>
      <c r="C774">
        <v>2.5932670000000001E-4</v>
      </c>
      <c r="D774">
        <v>7.5900000000000002E-5</v>
      </c>
      <c r="E774">
        <v>2.7399999999999999E-5</v>
      </c>
      <c r="F774">
        <v>6.9999999999999999E-6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6.6699999999999995E-5</v>
      </c>
      <c r="W774">
        <v>2.15326E-4</v>
      </c>
      <c r="X774">
        <v>3.22622E-4</v>
      </c>
      <c r="Y774">
        <v>3.2130059999999999E-4</v>
      </c>
      <c r="Z774">
        <v>3.0487249999999999E-4</v>
      </c>
      <c r="AA774">
        <v>1.5751989999999999E-4</v>
      </c>
      <c r="AB774">
        <v>1.0200000000000001E-5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6.2000000000000003E-5</v>
      </c>
      <c r="AJ774">
        <v>2.1188460000000001E-4</v>
      </c>
      <c r="AK774">
        <v>2.8940150000000001E-4</v>
      </c>
      <c r="AL774">
        <v>1.3953540000000001E-4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</row>
    <row r="775" spans="1:65" x14ac:dyDescent="0.25">
      <c r="A775">
        <v>4674.375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3.1999999999999999E-6</v>
      </c>
      <c r="Y775">
        <v>1.47E-5</v>
      </c>
      <c r="Z775">
        <v>2.7800000000000001E-5</v>
      </c>
      <c r="AA775">
        <v>5.5300000000000002E-5</v>
      </c>
      <c r="AB775">
        <v>8.2700000000000004E-5</v>
      </c>
      <c r="AC775">
        <v>8.8200000000000003E-5</v>
      </c>
      <c r="AD775">
        <v>9.2100000000000003E-5</v>
      </c>
      <c r="AE775">
        <v>2.030814E-4</v>
      </c>
      <c r="AF775">
        <v>3.480836E-4</v>
      </c>
      <c r="AG775">
        <v>5.6047729999999997E-4</v>
      </c>
      <c r="AH775">
        <v>8.2044129999999998E-4</v>
      </c>
      <c r="AI775">
        <v>1.01373E-3</v>
      </c>
      <c r="AJ775">
        <v>1.112561E-3</v>
      </c>
      <c r="AK775">
        <v>1.078121E-3</v>
      </c>
      <c r="AL775">
        <v>6.2483199999999997E-4</v>
      </c>
      <c r="AM775">
        <v>1.963662E-4</v>
      </c>
      <c r="AN775">
        <v>1.03014E-4</v>
      </c>
      <c r="AO775">
        <v>9.7000000000000003E-6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</row>
    <row r="776" spans="1:65" x14ac:dyDescent="0.25">
      <c r="A776">
        <v>4675</v>
      </c>
      <c r="B776">
        <v>5.7575680000000002E-4</v>
      </c>
      <c r="C776">
        <v>3.9533690000000002E-4</v>
      </c>
      <c r="D776">
        <v>2.1491699999999999E-4</v>
      </c>
      <c r="E776">
        <v>1.137891E-4</v>
      </c>
      <c r="F776">
        <v>2.9200000000000002E-5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1.5999999999999999E-5</v>
      </c>
      <c r="U776">
        <v>4.1699999999999997E-5</v>
      </c>
      <c r="V776">
        <v>2.0447679999999999E-4</v>
      </c>
      <c r="W776">
        <v>5.3580269999999996E-4</v>
      </c>
      <c r="X776">
        <v>7.8799169999999995E-4</v>
      </c>
      <c r="Y776">
        <v>8.3244639999999995E-4</v>
      </c>
      <c r="Z776">
        <v>8.5306710000000003E-4</v>
      </c>
      <c r="AA776">
        <v>6.6712589999999995E-4</v>
      </c>
      <c r="AB776">
        <v>4.8118469999999997E-4</v>
      </c>
      <c r="AC776">
        <v>2.7602209999999999E-4</v>
      </c>
      <c r="AD776">
        <v>6.9400000000000006E-5</v>
      </c>
      <c r="AE776">
        <v>1.27E-5</v>
      </c>
      <c r="AF776">
        <v>3.7000000000000002E-6</v>
      </c>
      <c r="AG776">
        <v>9.9300000000000001E-5</v>
      </c>
      <c r="AH776">
        <v>2.6878600000000002E-4</v>
      </c>
      <c r="AI776">
        <v>4.3970530000000003E-4</v>
      </c>
      <c r="AJ776">
        <v>6.1270740000000001E-4</v>
      </c>
      <c r="AK776">
        <v>7.3610669999999996E-4</v>
      </c>
      <c r="AL776">
        <v>7.036112E-4</v>
      </c>
      <c r="AM776">
        <v>6.551126E-4</v>
      </c>
      <c r="AN776">
        <v>3.9057220000000001E-4</v>
      </c>
      <c r="AO776">
        <v>1.260318E-4</v>
      </c>
      <c r="AP776">
        <v>5.7899999999999998E-5</v>
      </c>
      <c r="AQ776">
        <v>1.2500000000000001E-5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</row>
    <row r="777" spans="1:65" x14ac:dyDescent="0.25">
      <c r="A777">
        <v>4675.625</v>
      </c>
      <c r="B777">
        <v>7.1737570000000004E-4</v>
      </c>
      <c r="C777">
        <v>5.3997780000000003E-4</v>
      </c>
      <c r="D777">
        <v>3.6257990000000001E-4</v>
      </c>
      <c r="E777">
        <v>2.05522E-4</v>
      </c>
      <c r="F777">
        <v>5.27E-5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1.8641480000000001E-4</v>
      </c>
      <c r="S777">
        <v>4.2145350000000003E-4</v>
      </c>
      <c r="T777">
        <v>8.2315839999999997E-4</v>
      </c>
      <c r="U777">
        <v>1.326715E-3</v>
      </c>
      <c r="V777">
        <v>1.6944950000000001E-3</v>
      </c>
      <c r="W777">
        <v>1.895166E-3</v>
      </c>
      <c r="X777">
        <v>2.0008719999999999E-3</v>
      </c>
      <c r="Y777">
        <v>1.857296E-3</v>
      </c>
      <c r="Z777">
        <v>1.688122E-3</v>
      </c>
      <c r="AA777">
        <v>1.2971E-3</v>
      </c>
      <c r="AB777">
        <v>9.060785E-4</v>
      </c>
      <c r="AC777">
        <v>5.0235139999999998E-4</v>
      </c>
      <c r="AD777">
        <v>9.7700000000000003E-5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1.36E-5</v>
      </c>
      <c r="AY777">
        <v>7.9099999999999998E-5</v>
      </c>
      <c r="AZ777">
        <v>1.460365E-4</v>
      </c>
      <c r="BA777">
        <v>2.5268840000000002E-4</v>
      </c>
      <c r="BB777">
        <v>3.5934029999999998E-4</v>
      </c>
      <c r="BC777">
        <v>3.4561610000000001E-4</v>
      </c>
      <c r="BD777">
        <v>3.1263180000000001E-4</v>
      </c>
      <c r="BE777">
        <v>2.3369649999999999E-4</v>
      </c>
      <c r="BF777">
        <v>1.340832E-4</v>
      </c>
      <c r="BG777">
        <v>6.5500000000000006E-5</v>
      </c>
      <c r="BH777">
        <v>2.5899999999999999E-5</v>
      </c>
      <c r="BI777">
        <v>0</v>
      </c>
      <c r="BJ777">
        <v>0</v>
      </c>
      <c r="BK777">
        <v>0</v>
      </c>
      <c r="BL777">
        <v>0</v>
      </c>
      <c r="BM777">
        <v>0</v>
      </c>
    </row>
    <row r="778" spans="1:65" x14ac:dyDescent="0.25">
      <c r="A778">
        <v>4676.25</v>
      </c>
      <c r="B778">
        <v>7.8997300000000002E-4</v>
      </c>
      <c r="C778">
        <v>6.8708300000000001E-4</v>
      </c>
      <c r="D778">
        <v>5.84193E-4</v>
      </c>
      <c r="E778">
        <v>3.506634E-4</v>
      </c>
      <c r="F778">
        <v>8.9900000000000003E-5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2.177611E-4</v>
      </c>
      <c r="S778">
        <v>4.9232370000000004E-4</v>
      </c>
      <c r="T778">
        <v>9.1769140000000002E-4</v>
      </c>
      <c r="U778">
        <v>1.435218E-3</v>
      </c>
      <c r="V778">
        <v>1.8535769999999999E-3</v>
      </c>
      <c r="W778">
        <v>2.149883E-3</v>
      </c>
      <c r="X778">
        <v>2.3576109999999999E-3</v>
      </c>
      <c r="Y778">
        <v>2.3328200000000002E-3</v>
      </c>
      <c r="Z778">
        <v>2.2784760000000002E-3</v>
      </c>
      <c r="AA778">
        <v>1.9680090000000002E-3</v>
      </c>
      <c r="AB778">
        <v>1.657541E-3</v>
      </c>
      <c r="AC778">
        <v>1.2088209999999999E-3</v>
      </c>
      <c r="AD778">
        <v>7.4986040000000001E-4</v>
      </c>
      <c r="AE778">
        <v>4.1590870000000001E-4</v>
      </c>
      <c r="AF778">
        <v>1.217327E-4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9.0999999999999993E-6</v>
      </c>
      <c r="AW778">
        <v>3.3200000000000001E-5</v>
      </c>
      <c r="AX778">
        <v>1.2977139999999999E-4</v>
      </c>
      <c r="AY778">
        <v>5.0401269999999999E-4</v>
      </c>
      <c r="AZ778">
        <v>8.6180100000000004E-4</v>
      </c>
      <c r="BA778">
        <v>7.589103E-4</v>
      </c>
      <c r="BB778">
        <v>6.5601950000000004E-4</v>
      </c>
      <c r="BC778">
        <v>3.8713570000000001E-4</v>
      </c>
      <c r="BD778">
        <v>9.1700000000000006E-5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</row>
    <row r="779" spans="1:65" x14ac:dyDescent="0.25">
      <c r="A779">
        <v>4676.875</v>
      </c>
      <c r="B779">
        <v>4.4092909999999999E-4</v>
      </c>
      <c r="C779">
        <v>3.6873039999999998E-4</v>
      </c>
      <c r="D779">
        <v>2.9653170000000002E-4</v>
      </c>
      <c r="E779">
        <v>1.7586300000000001E-4</v>
      </c>
      <c r="F779">
        <v>4.5099999999999998E-5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4.7200000000000002E-5</v>
      </c>
      <c r="U779">
        <v>1.233021E-4</v>
      </c>
      <c r="V779">
        <v>3.5380509999999998E-4</v>
      </c>
      <c r="W779">
        <v>7.7437090000000001E-4</v>
      </c>
      <c r="X779">
        <v>1.176828E-3</v>
      </c>
      <c r="Y779">
        <v>1.5317480000000001E-3</v>
      </c>
      <c r="Z779">
        <v>1.872687E-3</v>
      </c>
      <c r="AA779">
        <v>2.0924490000000001E-3</v>
      </c>
      <c r="AB779">
        <v>2.3122120000000001E-3</v>
      </c>
      <c r="AC779">
        <v>2.347053E-3</v>
      </c>
      <c r="AD779">
        <v>2.3681969999999998E-3</v>
      </c>
      <c r="AE779">
        <v>2.1842540000000001E-3</v>
      </c>
      <c r="AF779">
        <v>1.935057E-3</v>
      </c>
      <c r="AG779">
        <v>1.486788E-3</v>
      </c>
      <c r="AH779">
        <v>8.9799789999999997E-4</v>
      </c>
      <c r="AI779">
        <v>4.4754220000000001E-4</v>
      </c>
      <c r="AJ779">
        <v>1.9306E-4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1.253154E-4</v>
      </c>
      <c r="AW779">
        <v>4.556804E-4</v>
      </c>
      <c r="AX779">
        <v>7.29954E-4</v>
      </c>
      <c r="AY779">
        <v>7.8921109999999998E-4</v>
      </c>
      <c r="AZ779">
        <v>8.3507350000000004E-4</v>
      </c>
      <c r="BA779">
        <v>5.0588140000000005E-4</v>
      </c>
      <c r="BB779">
        <v>1.766894E-4</v>
      </c>
      <c r="BC779">
        <v>7.9200000000000001E-5</v>
      </c>
      <c r="BD779">
        <v>1.88E-5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</row>
    <row r="780" spans="1:65" x14ac:dyDescent="0.25">
      <c r="A780">
        <v>4677.5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1.169228E-4</v>
      </c>
      <c r="W780">
        <v>3.7774040000000003E-4</v>
      </c>
      <c r="X780">
        <v>6.9530679999999997E-4</v>
      </c>
      <c r="Y780">
        <v>1.161839E-3</v>
      </c>
      <c r="Z780">
        <v>1.615284E-3</v>
      </c>
      <c r="AA780">
        <v>1.9553029999999998E-3</v>
      </c>
      <c r="AB780">
        <v>2.2953219999999998E-3</v>
      </c>
      <c r="AC780">
        <v>2.4622490000000001E-3</v>
      </c>
      <c r="AD780">
        <v>2.6163559999999998E-3</v>
      </c>
      <c r="AE780">
        <v>2.5904399999999998E-3</v>
      </c>
      <c r="AF780">
        <v>2.507245E-3</v>
      </c>
      <c r="AG780">
        <v>2.2762559999999999E-3</v>
      </c>
      <c r="AH780">
        <v>1.9409430000000001E-3</v>
      </c>
      <c r="AI780">
        <v>1.5274799999999999E-3</v>
      </c>
      <c r="AJ780">
        <v>1.0033080000000001E-3</v>
      </c>
      <c r="AK780">
        <v>5.3836460000000004E-4</v>
      </c>
      <c r="AL780">
        <v>2.59571E-4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1.7499999999999998E-5</v>
      </c>
      <c r="AW780">
        <v>6.3600000000000001E-5</v>
      </c>
      <c r="AX780">
        <v>1.2211620000000001E-4</v>
      </c>
      <c r="AY780">
        <v>2.2796320000000001E-4</v>
      </c>
      <c r="AZ780">
        <v>3.2958299999999999E-4</v>
      </c>
      <c r="BA780">
        <v>3.1284109999999999E-4</v>
      </c>
      <c r="BB780">
        <v>2.9609919999999999E-4</v>
      </c>
      <c r="BC780">
        <v>2.102444E-4</v>
      </c>
      <c r="BD780">
        <v>1.133315E-4</v>
      </c>
      <c r="BE780">
        <v>5.6799999999999998E-5</v>
      </c>
      <c r="BF780">
        <v>1.8499999999999999E-5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</row>
    <row r="781" spans="1:65" x14ac:dyDescent="0.25">
      <c r="A781">
        <v>4678.125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3.1600000000000002E-5</v>
      </c>
      <c r="U781">
        <v>8.2399999999999997E-5</v>
      </c>
      <c r="V781">
        <v>3.5431679999999998E-4</v>
      </c>
      <c r="W781">
        <v>8.9840030000000004E-4</v>
      </c>
      <c r="X781">
        <v>1.3673540000000001E-3</v>
      </c>
      <c r="Y781">
        <v>1.6390910000000001E-3</v>
      </c>
      <c r="Z781">
        <v>1.8811520000000001E-3</v>
      </c>
      <c r="AA781">
        <v>1.8660219999999999E-3</v>
      </c>
      <c r="AB781">
        <v>1.8508909999999999E-3</v>
      </c>
      <c r="AC781">
        <v>1.6594159999999999E-3</v>
      </c>
      <c r="AD781">
        <v>1.454877E-3</v>
      </c>
      <c r="AE781">
        <v>1.2221420000000001E-3</v>
      </c>
      <c r="AF781">
        <v>9.8043539999999991E-4</v>
      </c>
      <c r="AG781">
        <v>7.905306E-4</v>
      </c>
      <c r="AH781">
        <v>6.3719199999999997E-4</v>
      </c>
      <c r="AI781">
        <v>5.3925990000000003E-4</v>
      </c>
      <c r="AJ781">
        <v>5.1982030000000004E-4</v>
      </c>
      <c r="AK781">
        <v>5.2201500000000002E-4</v>
      </c>
      <c r="AL781">
        <v>5.9220289999999999E-4</v>
      </c>
      <c r="AM781">
        <v>6.6042529999999996E-4</v>
      </c>
      <c r="AN781">
        <v>7.0211199999999996E-4</v>
      </c>
      <c r="AO781">
        <v>7.4379869999999996E-4</v>
      </c>
      <c r="AP781">
        <v>6.16488E-4</v>
      </c>
      <c r="AQ781">
        <v>4.6967759999999998E-4</v>
      </c>
      <c r="AR781">
        <v>2.861203E-4</v>
      </c>
      <c r="AS781">
        <v>8.8599999999999999E-5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</row>
    <row r="782" spans="1:65" x14ac:dyDescent="0.25">
      <c r="A782">
        <v>4678.75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2.4358459999999999E-4</v>
      </c>
      <c r="S782">
        <v>5.5070719999999996E-4</v>
      </c>
      <c r="T782">
        <v>1.0230689999999999E-3</v>
      </c>
      <c r="U782">
        <v>1.5964099999999999E-3</v>
      </c>
      <c r="V782">
        <v>2.0143460000000002E-3</v>
      </c>
      <c r="W782">
        <v>2.2410149999999998E-3</v>
      </c>
      <c r="X782">
        <v>2.3403679999999998E-3</v>
      </c>
      <c r="Y782">
        <v>2.1055129999999998E-3</v>
      </c>
      <c r="Z782">
        <v>1.8338370000000001E-3</v>
      </c>
      <c r="AA782">
        <v>1.2430430000000001E-3</v>
      </c>
      <c r="AB782">
        <v>6.522489E-4</v>
      </c>
      <c r="AC782">
        <v>3.4943309999999999E-4</v>
      </c>
      <c r="AD782">
        <v>6.7899999999999997E-5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1.464813E-4</v>
      </c>
      <c r="AL782">
        <v>7.5331330000000002E-4</v>
      </c>
      <c r="AM782">
        <v>1.3213509999999999E-3</v>
      </c>
      <c r="AN782">
        <v>1.3656689999999999E-3</v>
      </c>
      <c r="AO782">
        <v>1.409986E-3</v>
      </c>
      <c r="AP782">
        <v>8.3078150000000001E-4</v>
      </c>
      <c r="AQ782">
        <v>1.7963199999999999E-4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</row>
    <row r="783" spans="1:65" x14ac:dyDescent="0.25">
      <c r="A783">
        <v>4679.375</v>
      </c>
      <c r="B783">
        <v>1.125156E-3</v>
      </c>
      <c r="C783">
        <v>1.34095E-3</v>
      </c>
      <c r="D783">
        <v>1.556745E-3</v>
      </c>
      <c r="E783">
        <v>1.7502590000000001E-3</v>
      </c>
      <c r="F783">
        <v>1.939131E-3</v>
      </c>
      <c r="G783">
        <v>2.0922079999999999E-3</v>
      </c>
      <c r="H783">
        <v>2.2264440000000002E-3</v>
      </c>
      <c r="I783">
        <v>2.3333949999999998E-3</v>
      </c>
      <c r="J783">
        <v>2.4111089999999998E-3</v>
      </c>
      <c r="K783">
        <v>2.4777269999999999E-3</v>
      </c>
      <c r="L783">
        <v>2.5196839999999999E-3</v>
      </c>
      <c r="M783">
        <v>2.5607749999999999E-3</v>
      </c>
      <c r="N783">
        <v>2.596452E-3</v>
      </c>
      <c r="O783">
        <v>2.632129E-3</v>
      </c>
      <c r="P783">
        <v>2.6684780000000002E-3</v>
      </c>
      <c r="Q783">
        <v>2.70485E-3</v>
      </c>
      <c r="R783">
        <v>2.7008819999999999E-3</v>
      </c>
      <c r="S783">
        <v>2.6863899999999999E-3</v>
      </c>
      <c r="T783">
        <v>2.569988E-3</v>
      </c>
      <c r="U783">
        <v>2.3913089999999999E-3</v>
      </c>
      <c r="V783">
        <v>2.0836119999999999E-3</v>
      </c>
      <c r="W783">
        <v>1.617126E-3</v>
      </c>
      <c r="X783">
        <v>1.1168720000000001E-3</v>
      </c>
      <c r="Y783">
        <v>5.2797830000000001E-4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2.615874E-4</v>
      </c>
      <c r="AQ783">
        <v>5.5335279999999996E-4</v>
      </c>
      <c r="AR783">
        <v>8.9934040000000002E-4</v>
      </c>
      <c r="AS783">
        <v>1.2659839999999999E-3</v>
      </c>
      <c r="AT783">
        <v>1.500414E-3</v>
      </c>
      <c r="AU783">
        <v>1.6274200000000001E-3</v>
      </c>
      <c r="AV783">
        <v>1.681955E-3</v>
      </c>
      <c r="AW783">
        <v>1.617903E-3</v>
      </c>
      <c r="AX783">
        <v>1.528382E-3</v>
      </c>
      <c r="AY783">
        <v>1.3412260000000001E-3</v>
      </c>
      <c r="AZ783">
        <v>1.1521050000000001E-3</v>
      </c>
      <c r="BA783">
        <v>9.079674E-4</v>
      </c>
      <c r="BB783">
        <v>6.6382970000000003E-4</v>
      </c>
      <c r="BC783">
        <v>4.1602050000000003E-4</v>
      </c>
      <c r="BD783">
        <v>1.6762379999999999E-4</v>
      </c>
      <c r="BE783">
        <v>6.1799999999999998E-5</v>
      </c>
      <c r="BF783">
        <v>2.0100000000000001E-5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</row>
    <row r="784" spans="1:65" x14ac:dyDescent="0.25">
      <c r="A784">
        <v>4680</v>
      </c>
      <c r="B784">
        <v>2.7302749999999999E-3</v>
      </c>
      <c r="C784">
        <v>3.5364440000000001E-3</v>
      </c>
      <c r="D784">
        <v>4.3426139999999998E-3</v>
      </c>
      <c r="E784">
        <v>5.2158589999999998E-3</v>
      </c>
      <c r="F784">
        <v>6.103079E-3</v>
      </c>
      <c r="G784">
        <v>6.9192089999999999E-3</v>
      </c>
      <c r="H784">
        <v>7.6979240000000001E-3</v>
      </c>
      <c r="I784">
        <v>8.3303749999999992E-3</v>
      </c>
      <c r="J784">
        <v>8.8061130000000008E-3</v>
      </c>
      <c r="K784">
        <v>9.1444979999999992E-3</v>
      </c>
      <c r="L784">
        <v>9.1776519999999997E-3</v>
      </c>
      <c r="M784">
        <v>9.1448439999999992E-3</v>
      </c>
      <c r="N784">
        <v>8.6997700000000008E-3</v>
      </c>
      <c r="O784">
        <v>8.2546970000000001E-3</v>
      </c>
      <c r="P784">
        <v>7.4249540000000001E-3</v>
      </c>
      <c r="Q784">
        <v>6.5814740000000004E-3</v>
      </c>
      <c r="R784">
        <v>5.5633319999999998E-3</v>
      </c>
      <c r="S784">
        <v>4.4996250000000002E-3</v>
      </c>
      <c r="T784">
        <v>3.4567679999999998E-3</v>
      </c>
      <c r="U784">
        <v>2.4266520000000001E-3</v>
      </c>
      <c r="V784">
        <v>1.5269420000000001E-3</v>
      </c>
      <c r="W784">
        <v>7.8773199999999997E-4</v>
      </c>
      <c r="X784">
        <v>2.2038639999999999E-4</v>
      </c>
      <c r="Y784">
        <v>1.041851E-4</v>
      </c>
      <c r="Z784">
        <v>0</v>
      </c>
      <c r="AA784">
        <v>0</v>
      </c>
      <c r="AB784">
        <v>0</v>
      </c>
      <c r="AC784">
        <v>1.5163399999999999E-4</v>
      </c>
      <c r="AD784">
        <v>3.1449510000000001E-4</v>
      </c>
      <c r="AE784">
        <v>5.2152459999999998E-4</v>
      </c>
      <c r="AF784">
        <v>7.4260769999999997E-4</v>
      </c>
      <c r="AG784">
        <v>8.2105389999999996E-4</v>
      </c>
      <c r="AH784">
        <v>7.9881500000000003E-4</v>
      </c>
      <c r="AI784">
        <v>6.638274E-4</v>
      </c>
      <c r="AJ784">
        <v>3.6911240000000003E-4</v>
      </c>
      <c r="AK784">
        <v>1.2936539999999999E-4</v>
      </c>
      <c r="AL784">
        <v>6.2399999999999999E-5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3.5649580000000002E-4</v>
      </c>
      <c r="AS784">
        <v>8.4879309999999996E-4</v>
      </c>
      <c r="AT784">
        <v>1.392381E-3</v>
      </c>
      <c r="AU784">
        <v>1.9776419999999999E-3</v>
      </c>
      <c r="AV784">
        <v>2.4578389999999999E-3</v>
      </c>
      <c r="AW784">
        <v>2.7661130000000002E-3</v>
      </c>
      <c r="AX784">
        <v>3.0007190000000002E-3</v>
      </c>
      <c r="AY784">
        <v>2.9529339999999999E-3</v>
      </c>
      <c r="AZ784">
        <v>2.8952420000000001E-3</v>
      </c>
      <c r="BA784">
        <v>2.5601619999999999E-3</v>
      </c>
      <c r="BB784">
        <v>2.2250830000000001E-3</v>
      </c>
      <c r="BC784">
        <v>1.756917E-3</v>
      </c>
      <c r="BD784">
        <v>1.267457E-3</v>
      </c>
      <c r="BE784">
        <v>7.6141230000000004E-4</v>
      </c>
      <c r="BF784">
        <v>2.479046E-4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</row>
    <row r="785" spans="1:65" x14ac:dyDescent="0.25">
      <c r="A785">
        <v>4680.625</v>
      </c>
      <c r="B785">
        <v>3.1067429999999999E-3</v>
      </c>
      <c r="C785">
        <v>4.0549059999999996E-3</v>
      </c>
      <c r="D785">
        <v>5.0030700000000001E-3</v>
      </c>
      <c r="E785">
        <v>6.0852249999999997E-3</v>
      </c>
      <c r="F785">
        <v>7.1952939999999996E-3</v>
      </c>
      <c r="G785">
        <v>8.2592029999999997E-3</v>
      </c>
      <c r="H785">
        <v>9.2988189999999998E-3</v>
      </c>
      <c r="I785">
        <v>1.016769E-2</v>
      </c>
      <c r="J785">
        <v>1.085362E-2</v>
      </c>
      <c r="K785">
        <v>1.1356450000000001E-2</v>
      </c>
      <c r="L785">
        <v>1.145235E-2</v>
      </c>
      <c r="M785">
        <v>1.145326E-2</v>
      </c>
      <c r="N785">
        <v>1.0860440000000001E-2</v>
      </c>
      <c r="O785">
        <v>1.026761E-2</v>
      </c>
      <c r="P785">
        <v>9.0902159999999999E-3</v>
      </c>
      <c r="Q785">
        <v>7.8919420000000007E-3</v>
      </c>
      <c r="R785">
        <v>6.430107E-3</v>
      </c>
      <c r="S785">
        <v>4.8995159999999996E-3</v>
      </c>
      <c r="T785">
        <v>3.430294E-3</v>
      </c>
      <c r="U785">
        <v>1.9985760000000002E-3</v>
      </c>
      <c r="V785">
        <v>9.5925649999999997E-4</v>
      </c>
      <c r="W785">
        <v>4.0289040000000001E-4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6.1428100000000005E-4</v>
      </c>
      <c r="AD785">
        <v>1.2740589999999999E-3</v>
      </c>
      <c r="AE785">
        <v>1.708698E-3</v>
      </c>
      <c r="AF785">
        <v>2.071701E-3</v>
      </c>
      <c r="AG785">
        <v>2.0950159999999999E-3</v>
      </c>
      <c r="AH785">
        <v>1.8785519999999999E-3</v>
      </c>
      <c r="AI785">
        <v>1.4561629999999999E-3</v>
      </c>
      <c r="AJ785">
        <v>7.4204800000000003E-4</v>
      </c>
      <c r="AK785">
        <v>1.780501E-4</v>
      </c>
      <c r="AL785">
        <v>8.5799999999999998E-5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4.6999999999999997E-5</v>
      </c>
      <c r="AS785">
        <v>1.1189279999999999E-4</v>
      </c>
      <c r="AT785">
        <v>5.9559819999999999E-4</v>
      </c>
      <c r="AU785">
        <v>1.4195869999999999E-3</v>
      </c>
      <c r="AV785">
        <v>2.123921E-3</v>
      </c>
      <c r="AW785">
        <v>2.6324569999999999E-3</v>
      </c>
      <c r="AX785">
        <v>3.0510060000000002E-3</v>
      </c>
      <c r="AY785">
        <v>3.1245999999999999E-3</v>
      </c>
      <c r="AZ785">
        <v>3.185645E-3</v>
      </c>
      <c r="BA785">
        <v>2.8952930000000002E-3</v>
      </c>
      <c r="BB785">
        <v>2.6049419999999998E-3</v>
      </c>
      <c r="BC785">
        <v>2.1347879999999999E-3</v>
      </c>
      <c r="BD785">
        <v>1.6358659999999999E-3</v>
      </c>
      <c r="BE785">
        <v>1.0977529999999999E-3</v>
      </c>
      <c r="BF785">
        <v>5.4200449999999996E-4</v>
      </c>
      <c r="BG785">
        <v>2.0854359999999999E-4</v>
      </c>
      <c r="BH785">
        <v>8.2600000000000002E-5</v>
      </c>
      <c r="BI785">
        <v>0</v>
      </c>
      <c r="BJ785">
        <v>0</v>
      </c>
      <c r="BK785">
        <v>0</v>
      </c>
      <c r="BL785">
        <v>0</v>
      </c>
      <c r="BM785">
        <v>0</v>
      </c>
    </row>
    <row r="786" spans="1:65" x14ac:dyDescent="0.25">
      <c r="A786">
        <v>4681.25</v>
      </c>
      <c r="B786">
        <v>1.5685219999999999E-3</v>
      </c>
      <c r="C786">
        <v>2.1066499999999998E-3</v>
      </c>
      <c r="D786">
        <v>2.6447789999999999E-3</v>
      </c>
      <c r="E786">
        <v>3.3304929999999999E-3</v>
      </c>
      <c r="F786">
        <v>4.0469540000000002E-3</v>
      </c>
      <c r="G786">
        <v>4.786284E-3</v>
      </c>
      <c r="H786">
        <v>5.5376499999999999E-3</v>
      </c>
      <c r="I786">
        <v>6.2012650000000001E-3</v>
      </c>
      <c r="J786">
        <v>6.7708630000000002E-3</v>
      </c>
      <c r="K786">
        <v>7.2211740000000003E-3</v>
      </c>
      <c r="L786">
        <v>7.4064049999999996E-3</v>
      </c>
      <c r="M786">
        <v>7.5241259999999999E-3</v>
      </c>
      <c r="N786">
        <v>7.219914E-3</v>
      </c>
      <c r="O786">
        <v>6.9157009999999998E-3</v>
      </c>
      <c r="P786">
        <v>6.1751519999999997E-3</v>
      </c>
      <c r="Q786">
        <v>5.4190180000000003E-3</v>
      </c>
      <c r="R786">
        <v>4.4591709999999996E-3</v>
      </c>
      <c r="S786">
        <v>3.446181E-3</v>
      </c>
      <c r="T786">
        <v>2.4770650000000001E-3</v>
      </c>
      <c r="U786">
        <v>1.53476E-3</v>
      </c>
      <c r="V786">
        <v>8.0545149999999995E-4</v>
      </c>
      <c r="W786">
        <v>3.3829230000000001E-4</v>
      </c>
      <c r="X786">
        <v>0</v>
      </c>
      <c r="Y786">
        <v>0</v>
      </c>
      <c r="Z786">
        <v>4.18E-5</v>
      </c>
      <c r="AA786">
        <v>4.462259E-4</v>
      </c>
      <c r="AB786">
        <v>8.5061390000000005E-4</v>
      </c>
      <c r="AC786">
        <v>1.3399060000000001E-3</v>
      </c>
      <c r="AD786">
        <v>1.835487E-3</v>
      </c>
      <c r="AE786">
        <v>2.0790299999999999E-3</v>
      </c>
      <c r="AF786">
        <v>2.2423790000000001E-3</v>
      </c>
      <c r="AG786">
        <v>2.134071E-3</v>
      </c>
      <c r="AH786">
        <v>1.8340069999999999E-3</v>
      </c>
      <c r="AI786">
        <v>1.4184689999999999E-3</v>
      </c>
      <c r="AJ786">
        <v>8.3934419999999997E-4</v>
      </c>
      <c r="AK786">
        <v>3.5556299999999998E-4</v>
      </c>
      <c r="AL786">
        <v>1.714346E-4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1.3194190000000001E-4</v>
      </c>
      <c r="AS786">
        <v>3.1414110000000002E-4</v>
      </c>
      <c r="AT786">
        <v>6.1972630000000002E-4</v>
      </c>
      <c r="AU786">
        <v>1.025563E-3</v>
      </c>
      <c r="AV786">
        <v>1.363286E-3</v>
      </c>
      <c r="AW786">
        <v>1.589551E-3</v>
      </c>
      <c r="AX786">
        <v>1.7714989999999999E-3</v>
      </c>
      <c r="AY786">
        <v>1.783565E-3</v>
      </c>
      <c r="AZ786">
        <v>1.789861E-3</v>
      </c>
      <c r="BA786">
        <v>1.634597E-3</v>
      </c>
      <c r="BB786">
        <v>1.479333E-3</v>
      </c>
      <c r="BC786">
        <v>1.2462580000000001E-3</v>
      </c>
      <c r="BD786">
        <v>1.0007340000000001E-3</v>
      </c>
      <c r="BE786">
        <v>7.414683E-4</v>
      </c>
      <c r="BF786">
        <v>4.760187E-4</v>
      </c>
      <c r="BG786">
        <v>2.6504529999999999E-4</v>
      </c>
      <c r="BH786">
        <v>1.049163E-4</v>
      </c>
      <c r="BI786">
        <v>0</v>
      </c>
      <c r="BJ786">
        <v>0</v>
      </c>
      <c r="BK786">
        <v>0</v>
      </c>
      <c r="BL786">
        <v>0</v>
      </c>
      <c r="BM786">
        <v>0</v>
      </c>
    </row>
    <row r="787" spans="1:65" x14ac:dyDescent="0.25">
      <c r="A787">
        <v>4681.875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2.65E-5</v>
      </c>
      <c r="H787">
        <v>6.7000000000000002E-5</v>
      </c>
      <c r="I787">
        <v>2.1923259999999999E-4</v>
      </c>
      <c r="J787">
        <v>4.911618E-4</v>
      </c>
      <c r="K787">
        <v>7.4025019999999998E-4</v>
      </c>
      <c r="L787">
        <v>9.3858139999999999E-4</v>
      </c>
      <c r="M787">
        <v>1.1192019999999999E-3</v>
      </c>
      <c r="N787">
        <v>1.189128E-3</v>
      </c>
      <c r="O787">
        <v>1.259055E-3</v>
      </c>
      <c r="P787">
        <v>1.2054450000000001E-3</v>
      </c>
      <c r="Q787">
        <v>1.1474219999999999E-3</v>
      </c>
      <c r="R787">
        <v>1.0326949999999999E-3</v>
      </c>
      <c r="S787">
        <v>9.03176E-4</v>
      </c>
      <c r="T787">
        <v>7.9155070000000004E-4</v>
      </c>
      <c r="U787">
        <v>6.9086050000000002E-4</v>
      </c>
      <c r="V787">
        <v>6.479252E-4</v>
      </c>
      <c r="W787">
        <v>6.7607310000000005E-4</v>
      </c>
      <c r="X787">
        <v>7.4699290000000002E-4</v>
      </c>
      <c r="Y787">
        <v>9.3018929999999999E-4</v>
      </c>
      <c r="Z787">
        <v>1.1192859999999999E-3</v>
      </c>
      <c r="AA787">
        <v>1.359521E-3</v>
      </c>
      <c r="AB787">
        <v>1.599757E-3</v>
      </c>
      <c r="AC787">
        <v>1.7144250000000001E-3</v>
      </c>
      <c r="AD787">
        <v>1.8197930000000001E-3</v>
      </c>
      <c r="AE787">
        <v>1.6999389999999999E-3</v>
      </c>
      <c r="AF787">
        <v>1.5084250000000001E-3</v>
      </c>
      <c r="AG787">
        <v>1.149763E-3</v>
      </c>
      <c r="AH787">
        <v>6.7311390000000001E-4</v>
      </c>
      <c r="AI787">
        <v>3.187097E-4</v>
      </c>
      <c r="AJ787">
        <v>1.374852E-4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1.4017190000000001E-4</v>
      </c>
      <c r="AU787">
        <v>3.94225E-4</v>
      </c>
      <c r="AV787">
        <v>6.0035009999999996E-4</v>
      </c>
      <c r="AW787">
        <v>7.2804749999999996E-4</v>
      </c>
      <c r="AX787">
        <v>8.1752270000000002E-4</v>
      </c>
      <c r="AY787">
        <v>7.6047959999999998E-4</v>
      </c>
      <c r="AZ787">
        <v>6.9898189999999998E-4</v>
      </c>
      <c r="BA787">
        <v>5.1275370000000004E-4</v>
      </c>
      <c r="BB787">
        <v>3.2652549999999999E-4</v>
      </c>
      <c r="BC787">
        <v>1.8146009999999999E-4</v>
      </c>
      <c r="BD787">
        <v>4.3000000000000002E-5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</row>
    <row r="788" spans="1:65" x14ac:dyDescent="0.25">
      <c r="A788">
        <v>4682.5</v>
      </c>
      <c r="B788">
        <v>1.1384800000000001E-3</v>
      </c>
      <c r="C788">
        <v>1.0933900000000001E-3</v>
      </c>
      <c r="D788">
        <v>1.0482989999999999E-3</v>
      </c>
      <c r="E788">
        <v>7.6678960000000002E-4</v>
      </c>
      <c r="F788">
        <v>4.3602570000000001E-4</v>
      </c>
      <c r="G788">
        <v>2.2486890000000001E-4</v>
      </c>
      <c r="H788">
        <v>7.6699999999999994E-5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</row>
    <row r="789" spans="1:65" x14ac:dyDescent="0.25">
      <c r="A789">
        <v>4683.125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6.3499999999999999E-5</v>
      </c>
      <c r="Y789">
        <v>2.9344119999999998E-4</v>
      </c>
      <c r="Z789">
        <v>5.4526240000000005E-4</v>
      </c>
      <c r="AA789">
        <v>9.8627890000000003E-4</v>
      </c>
      <c r="AB789">
        <v>1.4272950000000001E-3</v>
      </c>
      <c r="AC789">
        <v>1.4698440000000001E-3</v>
      </c>
      <c r="AD789">
        <v>1.4828770000000001E-3</v>
      </c>
      <c r="AE789">
        <v>1.033387E-3</v>
      </c>
      <c r="AF789">
        <v>4.3672969999999998E-4</v>
      </c>
      <c r="AG789">
        <v>1.3861240000000001E-4</v>
      </c>
      <c r="AH789">
        <v>5.1199999999999998E-5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1.49E-5</v>
      </c>
      <c r="BD789">
        <v>3.2199999999999997E-5</v>
      </c>
      <c r="BE789">
        <v>9.2700000000000004E-5</v>
      </c>
      <c r="BF789">
        <v>1.7272960000000001E-4</v>
      </c>
      <c r="BG789">
        <v>2.1089430000000001E-4</v>
      </c>
      <c r="BH789">
        <v>2.100158E-4</v>
      </c>
      <c r="BI789">
        <v>1.9691700000000001E-4</v>
      </c>
      <c r="BJ789">
        <v>1.6059970000000001E-4</v>
      </c>
      <c r="BK789">
        <v>1.223346E-4</v>
      </c>
      <c r="BL789">
        <v>7.47E-5</v>
      </c>
      <c r="BM789">
        <v>2.7100000000000001E-5</v>
      </c>
    </row>
    <row r="790" spans="1:65" x14ac:dyDescent="0.25">
      <c r="A790">
        <v>4683.75</v>
      </c>
      <c r="B790">
        <v>1.116337E-3</v>
      </c>
      <c r="C790">
        <v>1.1035890000000001E-3</v>
      </c>
      <c r="D790">
        <v>1.0908409999999999E-3</v>
      </c>
      <c r="E790">
        <v>9.9162079999999997E-4</v>
      </c>
      <c r="F790">
        <v>8.74386E-4</v>
      </c>
      <c r="G790">
        <v>7.0885160000000002E-4</v>
      </c>
      <c r="H790">
        <v>5.178963E-4</v>
      </c>
      <c r="I790">
        <v>3.259882E-4</v>
      </c>
      <c r="J790">
        <v>1.330592E-4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9.1500000000000001E-5</v>
      </c>
      <c r="Y790">
        <v>4.2325119999999999E-4</v>
      </c>
      <c r="Z790">
        <v>7.5708489999999997E-4</v>
      </c>
      <c r="AA790">
        <v>1.109119E-3</v>
      </c>
      <c r="AB790">
        <v>1.461153E-3</v>
      </c>
      <c r="AC790">
        <v>1.542278E-3</v>
      </c>
      <c r="AD790">
        <v>1.6033359999999999E-3</v>
      </c>
      <c r="AE790">
        <v>1.2723210000000001E-3</v>
      </c>
      <c r="AF790">
        <v>8.1655560000000005E-4</v>
      </c>
      <c r="AG790">
        <v>4.5851399999999998E-4</v>
      </c>
      <c r="AH790">
        <v>1.6945379999999999E-4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</row>
    <row r="791" spans="1:65" x14ac:dyDescent="0.25">
      <c r="A791">
        <v>4684.375</v>
      </c>
      <c r="B791">
        <v>9.365059E-4</v>
      </c>
      <c r="C791">
        <v>9.0537620000000001E-4</v>
      </c>
      <c r="D791">
        <v>8.7424659999999995E-4</v>
      </c>
      <c r="E791">
        <v>7.143389E-4</v>
      </c>
      <c r="F791">
        <v>5.2760229999999995E-4</v>
      </c>
      <c r="G791">
        <v>3.235135E-4</v>
      </c>
      <c r="H791">
        <v>1.102919E-4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5.7099999999999999E-5</v>
      </c>
      <c r="Y791">
        <v>2.6393690000000002E-4</v>
      </c>
      <c r="Z791">
        <v>4.6423070000000001E-4</v>
      </c>
      <c r="AA791">
        <v>6.0756779999999999E-4</v>
      </c>
      <c r="AB791">
        <v>7.5090499999999995E-4</v>
      </c>
      <c r="AC791">
        <v>8.423813E-4</v>
      </c>
      <c r="AD791">
        <v>9.3001599999999998E-4</v>
      </c>
      <c r="AE791">
        <v>9.6552599999999997E-4</v>
      </c>
      <c r="AF791">
        <v>9.8445070000000002E-4</v>
      </c>
      <c r="AG791">
        <v>8.9104929999999998E-4</v>
      </c>
      <c r="AH791">
        <v>7.1835880000000005E-4</v>
      </c>
      <c r="AI791">
        <v>4.9957949999999995E-4</v>
      </c>
      <c r="AJ791">
        <v>2.155076E-4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</row>
    <row r="792" spans="1:65" x14ac:dyDescent="0.25">
      <c r="A792">
        <v>4685</v>
      </c>
      <c r="B792">
        <v>1.092663E-4</v>
      </c>
      <c r="C792">
        <v>7.9400000000000006E-5</v>
      </c>
      <c r="D792">
        <v>4.9599999999999999E-5</v>
      </c>
      <c r="E792">
        <v>2.7500000000000001E-5</v>
      </c>
      <c r="F792">
        <v>7.0999999999999998E-6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7.1199999999999996E-5</v>
      </c>
      <c r="Q792">
        <v>1.450225E-4</v>
      </c>
      <c r="R792">
        <v>3.1509590000000003E-4</v>
      </c>
      <c r="S792">
        <v>5.1028919999999999E-4</v>
      </c>
      <c r="T792">
        <v>6.3137299999999996E-4</v>
      </c>
      <c r="U792">
        <v>7.0716780000000003E-4</v>
      </c>
      <c r="V792">
        <v>6.9304900000000005E-4</v>
      </c>
      <c r="W792">
        <v>5.6826740000000004E-4</v>
      </c>
      <c r="X792">
        <v>4.172221E-4</v>
      </c>
      <c r="Y792">
        <v>1.9723470000000001E-4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8.3300000000000005E-5</v>
      </c>
      <c r="AJ792">
        <v>2.8448759999999998E-4</v>
      </c>
      <c r="AK792">
        <v>5.258134E-4</v>
      </c>
      <c r="AL792">
        <v>8.9318709999999996E-4</v>
      </c>
      <c r="AM792">
        <v>1.2248809999999999E-3</v>
      </c>
      <c r="AN792">
        <v>1.0748999999999999E-3</v>
      </c>
      <c r="AO792">
        <v>9.2491909999999999E-4</v>
      </c>
      <c r="AP792">
        <v>5.3409629999999996E-4</v>
      </c>
      <c r="AQ792">
        <v>1.154839E-4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</row>
    <row r="793" spans="1:65" x14ac:dyDescent="0.25">
      <c r="A793">
        <v>4685.625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1.296549E-4</v>
      </c>
      <c r="U793">
        <v>3.3853589999999998E-4</v>
      </c>
      <c r="V793">
        <v>4.9837839999999998E-4</v>
      </c>
      <c r="W793">
        <v>5.9786569999999996E-4</v>
      </c>
      <c r="X793">
        <v>5.9359940000000002E-4</v>
      </c>
      <c r="Y793">
        <v>3.1697959999999999E-4</v>
      </c>
      <c r="Z793">
        <v>6.5699999999999998E-5</v>
      </c>
      <c r="AA793">
        <v>3.3899999999999997E-5</v>
      </c>
      <c r="AB793">
        <v>2.2000000000000001E-6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1.00055E-4</v>
      </c>
      <c r="AQ793">
        <v>2.116497E-4</v>
      </c>
      <c r="AR793">
        <v>2.9895209999999999E-4</v>
      </c>
      <c r="AS793">
        <v>3.7700039999999998E-4</v>
      </c>
      <c r="AT793">
        <v>4.1357090000000002E-4</v>
      </c>
      <c r="AU793">
        <v>4.1644060000000001E-4</v>
      </c>
      <c r="AV793">
        <v>4.0625470000000001E-4</v>
      </c>
      <c r="AW793">
        <v>3.7470480000000001E-4</v>
      </c>
      <c r="AX793">
        <v>3.4093349999999998E-4</v>
      </c>
      <c r="AY793">
        <v>2.9864669999999998E-4</v>
      </c>
      <c r="AZ793">
        <v>2.5638800000000003E-4</v>
      </c>
      <c r="BA793">
        <v>2.1491699999999999E-4</v>
      </c>
      <c r="BB793">
        <v>1.7344600000000001E-4</v>
      </c>
      <c r="BC793">
        <v>1.36985E-4</v>
      </c>
      <c r="BD793">
        <v>1.013257E-4</v>
      </c>
      <c r="BE793">
        <v>7.08E-5</v>
      </c>
      <c r="BF793">
        <v>4.2599999999999999E-5</v>
      </c>
      <c r="BG793">
        <v>2.1999999999999999E-5</v>
      </c>
      <c r="BH793">
        <v>8.6999999999999997E-6</v>
      </c>
      <c r="BI793">
        <v>0</v>
      </c>
      <c r="BJ793">
        <v>0</v>
      </c>
      <c r="BK793">
        <v>0</v>
      </c>
      <c r="BL793">
        <v>0</v>
      </c>
      <c r="BM793">
        <v>0</v>
      </c>
    </row>
    <row r="794" spans="1:65" x14ac:dyDescent="0.25">
      <c r="A794">
        <v>4686.25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2.1999999999999999E-5</v>
      </c>
      <c r="Q794">
        <v>4.4799999999999998E-5</v>
      </c>
      <c r="R794">
        <v>1.5305120000000001E-4</v>
      </c>
      <c r="S794">
        <v>2.8357339999999999E-4</v>
      </c>
      <c r="T794">
        <v>3.7666240000000002E-4</v>
      </c>
      <c r="U794">
        <v>4.4687559999999999E-4</v>
      </c>
      <c r="V794">
        <v>4.5256030000000001E-4</v>
      </c>
      <c r="W794">
        <v>3.7882509999999999E-4</v>
      </c>
      <c r="X794">
        <v>2.8410680000000001E-4</v>
      </c>
      <c r="Y794">
        <v>1.3430749999999999E-4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1.01E-5</v>
      </c>
      <c r="AJ794">
        <v>3.4400000000000003E-5</v>
      </c>
      <c r="AK794">
        <v>1.041062E-4</v>
      </c>
      <c r="AL794">
        <v>3.1656950000000001E-4</v>
      </c>
      <c r="AM794">
        <v>5.1398980000000002E-4</v>
      </c>
      <c r="AN794">
        <v>5.0832779999999999E-4</v>
      </c>
      <c r="AO794">
        <v>5.0266579999999996E-4</v>
      </c>
      <c r="AP794">
        <v>4.0638620000000002E-4</v>
      </c>
      <c r="AQ794">
        <v>2.9965070000000001E-4</v>
      </c>
      <c r="AR794">
        <v>2.0833209999999999E-4</v>
      </c>
      <c r="AS794">
        <v>1.2288659999999999E-4</v>
      </c>
      <c r="AT794">
        <v>7.2000000000000002E-5</v>
      </c>
      <c r="AU794">
        <v>4.9299999999999999E-5</v>
      </c>
      <c r="AV794">
        <v>4.2799999999999997E-5</v>
      </c>
      <c r="AW794">
        <v>6.2899999999999997E-5</v>
      </c>
      <c r="AX794">
        <v>8.5199999999999997E-5</v>
      </c>
      <c r="AY794">
        <v>1.156309E-4</v>
      </c>
      <c r="AZ794">
        <v>1.4576739999999999E-4</v>
      </c>
      <c r="BA794">
        <v>1.666118E-4</v>
      </c>
      <c r="BB794">
        <v>1.8745630000000001E-4</v>
      </c>
      <c r="BC794">
        <v>1.955324E-4</v>
      </c>
      <c r="BD794">
        <v>2.0156570000000001E-4</v>
      </c>
      <c r="BE794">
        <v>1.9980120000000001E-4</v>
      </c>
      <c r="BF794">
        <v>1.945278E-4</v>
      </c>
      <c r="BG794">
        <v>1.8655589999999999E-4</v>
      </c>
      <c r="BH794">
        <v>1.760656E-4</v>
      </c>
      <c r="BI794">
        <v>1.6543680000000001E-4</v>
      </c>
      <c r="BJ794">
        <v>1.545451E-4</v>
      </c>
      <c r="BK794">
        <v>1.4399000000000001E-4</v>
      </c>
      <c r="BL794">
        <v>1.350507E-4</v>
      </c>
      <c r="BM794">
        <v>1.2611149999999999E-4</v>
      </c>
    </row>
    <row r="795" spans="1:65" x14ac:dyDescent="0.25">
      <c r="A795">
        <v>4686.875</v>
      </c>
      <c r="B795">
        <v>0</v>
      </c>
      <c r="C795">
        <v>1.329673E-4</v>
      </c>
      <c r="D795">
        <v>2.6593E-4</v>
      </c>
      <c r="E795">
        <v>4.7274479999999999E-4</v>
      </c>
      <c r="F795">
        <v>6.9494550000000004E-4</v>
      </c>
      <c r="G795">
        <v>8.7883169999999997E-4</v>
      </c>
      <c r="H795">
        <v>1.0425530000000001E-3</v>
      </c>
      <c r="I795">
        <v>1.1328040000000001E-3</v>
      </c>
      <c r="J795">
        <v>1.14434E-3</v>
      </c>
      <c r="K795">
        <v>1.0888390000000001E-3</v>
      </c>
      <c r="L795">
        <v>8.8437110000000004E-4</v>
      </c>
      <c r="M795">
        <v>6.631467E-4</v>
      </c>
      <c r="N795">
        <v>3.3719549999999999E-4</v>
      </c>
      <c r="O795">
        <v>1.1199999999999999E-5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1.245521E-4</v>
      </c>
      <c r="AJ795">
        <v>4.2554190000000002E-4</v>
      </c>
      <c r="AK795">
        <v>7.1129639999999996E-4</v>
      </c>
      <c r="AL795">
        <v>9.4916879999999996E-4</v>
      </c>
      <c r="AM795">
        <v>1.162644E-3</v>
      </c>
      <c r="AN795">
        <v>1.046763E-3</v>
      </c>
      <c r="AO795">
        <v>9.3088239999999998E-4</v>
      </c>
      <c r="AP795">
        <v>7.2479599999999999E-4</v>
      </c>
      <c r="AQ795">
        <v>5.0830139999999998E-4</v>
      </c>
      <c r="AR795">
        <v>3.5116290000000001E-4</v>
      </c>
      <c r="AS795">
        <v>2.1663640000000001E-4</v>
      </c>
      <c r="AT795">
        <v>1.4425850000000001E-4</v>
      </c>
      <c r="AU795">
        <v>1.2237629999999999E-4</v>
      </c>
      <c r="AV795">
        <v>1.2215859999999999E-4</v>
      </c>
      <c r="AW795">
        <v>1.5739190000000001E-4</v>
      </c>
      <c r="AX795">
        <v>1.9236310000000001E-4</v>
      </c>
      <c r="AY795">
        <v>2.263299E-4</v>
      </c>
      <c r="AZ795">
        <v>2.5930970000000002E-4</v>
      </c>
      <c r="BA795">
        <v>2.6465389999999998E-4</v>
      </c>
      <c r="BB795">
        <v>2.6999819999999999E-4</v>
      </c>
      <c r="BC795">
        <v>2.5039939999999997E-4</v>
      </c>
      <c r="BD795">
        <v>2.2680979999999999E-4</v>
      </c>
      <c r="BE795">
        <v>1.9161300000000001E-4</v>
      </c>
      <c r="BF795">
        <v>1.5119290000000001E-4</v>
      </c>
      <c r="BG795">
        <v>1.084014E-4</v>
      </c>
      <c r="BH795">
        <v>6.3399999999999996E-5</v>
      </c>
      <c r="BI795">
        <v>2.8500000000000002E-5</v>
      </c>
      <c r="BJ795">
        <v>1.29E-5</v>
      </c>
      <c r="BK795">
        <v>0</v>
      </c>
      <c r="BL795">
        <v>0</v>
      </c>
      <c r="BM795">
        <v>0</v>
      </c>
    </row>
    <row r="796" spans="1:65" x14ac:dyDescent="0.25">
      <c r="A796">
        <v>4687.5</v>
      </c>
      <c r="B796">
        <v>1.220647E-4</v>
      </c>
      <c r="C796">
        <v>4.6330859999999999E-4</v>
      </c>
      <c r="D796">
        <v>8.045525E-4</v>
      </c>
      <c r="E796">
        <v>1.247726E-3</v>
      </c>
      <c r="F796">
        <v>1.7121339999999999E-3</v>
      </c>
      <c r="G796">
        <v>2.1426539999999999E-3</v>
      </c>
      <c r="H796">
        <v>2.5553389999999998E-3</v>
      </c>
      <c r="I796">
        <v>2.8277520000000002E-3</v>
      </c>
      <c r="J796">
        <v>2.9498749999999998E-3</v>
      </c>
      <c r="K796">
        <v>2.9132479999999998E-3</v>
      </c>
      <c r="L796">
        <v>2.523843E-3</v>
      </c>
      <c r="M796">
        <v>2.0551900000000001E-3</v>
      </c>
      <c r="N796">
        <v>1.0912389999999999E-3</v>
      </c>
      <c r="O796">
        <v>1.2728800000000001E-4</v>
      </c>
      <c r="P796">
        <v>5.2299999999999997E-5</v>
      </c>
      <c r="Q796">
        <v>9.0000000000000002E-6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1.181359E-4</v>
      </c>
      <c r="AL796">
        <v>6.0753680000000005E-4</v>
      </c>
      <c r="AM796">
        <v>1.072405E-3</v>
      </c>
      <c r="AN796">
        <v>1.2060770000000001E-3</v>
      </c>
      <c r="AO796">
        <v>1.3397490000000001E-3</v>
      </c>
      <c r="AP796">
        <v>1.251268E-3</v>
      </c>
      <c r="AQ796">
        <v>1.137154E-3</v>
      </c>
      <c r="AR796">
        <v>9.7268449999999998E-4</v>
      </c>
      <c r="AS796">
        <v>7.8903130000000004E-4</v>
      </c>
      <c r="AT796">
        <v>6.2321809999999996E-4</v>
      </c>
      <c r="AU796">
        <v>4.7189999999999998E-4</v>
      </c>
      <c r="AV796">
        <v>3.4278949999999998E-4</v>
      </c>
      <c r="AW796">
        <v>2.5001880000000002E-4</v>
      </c>
      <c r="AX796">
        <v>1.6702709999999999E-4</v>
      </c>
      <c r="AY796">
        <v>1.215211E-4</v>
      </c>
      <c r="AZ796">
        <v>7.7000000000000001E-5</v>
      </c>
      <c r="BA796">
        <v>5.9599999999999999E-5</v>
      </c>
      <c r="BB796">
        <v>4.2299999999999998E-5</v>
      </c>
      <c r="BC796">
        <v>3.6399999999999997E-5</v>
      </c>
      <c r="BD796">
        <v>3.2400000000000001E-5</v>
      </c>
      <c r="BE796">
        <v>3.1399999999999998E-5</v>
      </c>
      <c r="BF796">
        <v>3.1699999999999998E-5</v>
      </c>
      <c r="BG796">
        <v>3.1900000000000003E-5</v>
      </c>
      <c r="BH796">
        <v>3.2100000000000001E-5</v>
      </c>
      <c r="BI796">
        <v>3.1900000000000003E-5</v>
      </c>
      <c r="BJ796">
        <v>3.0899999999999999E-5</v>
      </c>
      <c r="BK796">
        <v>2.97E-5</v>
      </c>
      <c r="BL796">
        <v>2.7699999999999999E-5</v>
      </c>
      <c r="BM796">
        <v>2.5700000000000001E-5</v>
      </c>
    </row>
    <row r="797" spans="1:65" x14ac:dyDescent="0.25">
      <c r="A797">
        <v>4688.125</v>
      </c>
      <c r="B797">
        <v>0</v>
      </c>
      <c r="C797">
        <v>0</v>
      </c>
      <c r="D797">
        <v>0</v>
      </c>
      <c r="E797">
        <v>3.9829349999999998E-4</v>
      </c>
      <c r="F797">
        <v>8.7955909999999995E-4</v>
      </c>
      <c r="G797">
        <v>1.4913750000000001E-3</v>
      </c>
      <c r="H797">
        <v>2.1719E-3</v>
      </c>
      <c r="I797">
        <v>2.8005040000000001E-3</v>
      </c>
      <c r="J797">
        <v>3.3734749999999999E-3</v>
      </c>
      <c r="K797">
        <v>3.8471730000000002E-3</v>
      </c>
      <c r="L797">
        <v>4.1002640000000002E-3</v>
      </c>
      <c r="M797">
        <v>4.295035E-3</v>
      </c>
      <c r="N797">
        <v>4.1253050000000001E-3</v>
      </c>
      <c r="O797">
        <v>3.9555759999999997E-3</v>
      </c>
      <c r="P797">
        <v>3.4564700000000001E-3</v>
      </c>
      <c r="Q797">
        <v>2.9456009999999999E-3</v>
      </c>
      <c r="R797">
        <v>2.3345670000000001E-3</v>
      </c>
      <c r="S797">
        <v>1.6974030000000001E-3</v>
      </c>
      <c r="T797">
        <v>1.1042820000000001E-3</v>
      </c>
      <c r="U797">
        <v>5.3807439999999996E-4</v>
      </c>
      <c r="V797">
        <v>1.7911540000000001E-4</v>
      </c>
      <c r="W797">
        <v>7.5199999999999998E-5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4.5000000000000003E-5</v>
      </c>
      <c r="AF797">
        <v>1.042822E-4</v>
      </c>
      <c r="AG797">
        <v>5.2555600000000005E-4</v>
      </c>
      <c r="AH797">
        <v>1.2023439999999999E-3</v>
      </c>
      <c r="AI797">
        <v>1.834755E-3</v>
      </c>
      <c r="AJ797">
        <v>2.404298E-3</v>
      </c>
      <c r="AK797">
        <v>2.8716179999999998E-3</v>
      </c>
      <c r="AL797">
        <v>3.0176640000000002E-3</v>
      </c>
      <c r="AM797">
        <v>3.1254410000000001E-3</v>
      </c>
      <c r="AN797">
        <v>2.7165729999999999E-3</v>
      </c>
      <c r="AO797">
        <v>2.3077060000000001E-3</v>
      </c>
      <c r="AP797">
        <v>1.5309659999999999E-3</v>
      </c>
      <c r="AQ797">
        <v>7.1177990000000004E-4</v>
      </c>
      <c r="AR797">
        <v>3.2386649999999997E-4</v>
      </c>
      <c r="AS797">
        <v>1.0024760000000001E-4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4.6499999999999999E-5</v>
      </c>
      <c r="BH797">
        <v>1.362646E-4</v>
      </c>
      <c r="BI797">
        <v>2.8058139999999999E-4</v>
      </c>
      <c r="BJ797">
        <v>5.2846489999999996E-4</v>
      </c>
      <c r="BK797">
        <v>7.5295600000000005E-4</v>
      </c>
      <c r="BL797">
        <v>8.6516329999999995E-4</v>
      </c>
      <c r="BM797">
        <v>9.7737049999999993E-4</v>
      </c>
    </row>
    <row r="798" spans="1:65" x14ac:dyDescent="0.25">
      <c r="A798">
        <v>4688.75</v>
      </c>
      <c r="B798">
        <v>0</v>
      </c>
      <c r="C798">
        <v>0</v>
      </c>
      <c r="D798">
        <v>0</v>
      </c>
      <c r="E798">
        <v>3.6271269999999997E-4</v>
      </c>
      <c r="F798">
        <v>8.0098500000000004E-4</v>
      </c>
      <c r="G798">
        <v>1.497883E-3</v>
      </c>
      <c r="H798">
        <v>2.3308999999999999E-3</v>
      </c>
      <c r="I798">
        <v>3.154081E-3</v>
      </c>
      <c r="J798">
        <v>3.9667219999999998E-3</v>
      </c>
      <c r="K798">
        <v>4.7064749999999999E-3</v>
      </c>
      <c r="L798">
        <v>5.2842519999999997E-3</v>
      </c>
      <c r="M798">
        <v>5.8100720000000003E-3</v>
      </c>
      <c r="N798">
        <v>6.0111549999999998E-3</v>
      </c>
      <c r="O798">
        <v>6.2122389999999996E-3</v>
      </c>
      <c r="P798">
        <v>6.0389700000000003E-3</v>
      </c>
      <c r="Q798">
        <v>5.852332E-3</v>
      </c>
      <c r="R798">
        <v>5.4446529999999998E-3</v>
      </c>
      <c r="S798">
        <v>4.9793110000000002E-3</v>
      </c>
      <c r="T798">
        <v>4.4289139999999999E-3</v>
      </c>
      <c r="U798">
        <v>3.826538E-3</v>
      </c>
      <c r="V798">
        <v>3.2122660000000001E-3</v>
      </c>
      <c r="W798">
        <v>2.5833539999999999E-3</v>
      </c>
      <c r="X798">
        <v>1.980224E-3</v>
      </c>
      <c r="Y798">
        <v>1.44477E-3</v>
      </c>
      <c r="Z798">
        <v>9.4137870000000001E-4</v>
      </c>
      <c r="AA798">
        <v>7.1586239999999997E-4</v>
      </c>
      <c r="AB798">
        <v>4.9034610000000005E-4</v>
      </c>
      <c r="AC798">
        <v>8.3079129999999999E-4</v>
      </c>
      <c r="AD798">
        <v>1.21316E-3</v>
      </c>
      <c r="AE798">
        <v>2.181274E-3</v>
      </c>
      <c r="AF798">
        <v>3.3357629999999998E-3</v>
      </c>
      <c r="AG798">
        <v>4.7812669999999996E-3</v>
      </c>
      <c r="AH798">
        <v>6.4321919999999998E-3</v>
      </c>
      <c r="AI798">
        <v>7.9532709999999996E-3</v>
      </c>
      <c r="AJ798">
        <v>9.2904000000000007E-3</v>
      </c>
      <c r="AK798">
        <v>1.030239E-2</v>
      </c>
      <c r="AL798">
        <v>1.02925E-2</v>
      </c>
      <c r="AM798">
        <v>1.014638E-2</v>
      </c>
      <c r="AN798">
        <v>8.1611830000000007E-3</v>
      </c>
      <c r="AO798">
        <v>6.1759859999999996E-3</v>
      </c>
      <c r="AP798">
        <v>3.506557E-3</v>
      </c>
      <c r="AQ798">
        <v>7.5817810000000001E-4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1.514028E-4</v>
      </c>
      <c r="BJ798">
        <v>5.9045899999999999E-4</v>
      </c>
      <c r="BK798">
        <v>1.106634E-3</v>
      </c>
      <c r="BL798">
        <v>1.9929800000000001E-3</v>
      </c>
      <c r="BM798">
        <v>2.8793249999999999E-3</v>
      </c>
    </row>
    <row r="799" spans="1:65" x14ac:dyDescent="0.25">
      <c r="A799">
        <v>4689.375</v>
      </c>
      <c r="B799">
        <v>0</v>
      </c>
      <c r="C799">
        <v>0</v>
      </c>
      <c r="D799">
        <v>0</v>
      </c>
      <c r="E799">
        <v>3.6271269999999997E-4</v>
      </c>
      <c r="F799">
        <v>8.0098500000000004E-4</v>
      </c>
      <c r="G799">
        <v>1.497883E-3</v>
      </c>
      <c r="H799">
        <v>2.3308999999999999E-3</v>
      </c>
      <c r="I799">
        <v>3.154081E-3</v>
      </c>
      <c r="J799">
        <v>3.9667219999999998E-3</v>
      </c>
      <c r="K799">
        <v>4.7064749999999999E-3</v>
      </c>
      <c r="L799">
        <v>5.2842519999999997E-3</v>
      </c>
      <c r="M799">
        <v>5.8100720000000003E-3</v>
      </c>
      <c r="N799">
        <v>6.0111549999999998E-3</v>
      </c>
      <c r="O799">
        <v>6.2122389999999996E-3</v>
      </c>
      <c r="P799">
        <v>6.0389700000000003E-3</v>
      </c>
      <c r="Q799">
        <v>5.852332E-3</v>
      </c>
      <c r="R799">
        <v>5.4446529999999998E-3</v>
      </c>
      <c r="S799">
        <v>4.9793110000000002E-3</v>
      </c>
      <c r="T799">
        <v>4.4289139999999999E-3</v>
      </c>
      <c r="U799">
        <v>3.826538E-3</v>
      </c>
      <c r="V799">
        <v>3.2122660000000001E-3</v>
      </c>
      <c r="W799">
        <v>2.5833539999999999E-3</v>
      </c>
      <c r="X799">
        <v>1.980224E-3</v>
      </c>
      <c r="Y799">
        <v>1.44477E-3</v>
      </c>
      <c r="Z799">
        <v>9.4137870000000001E-4</v>
      </c>
      <c r="AA799">
        <v>7.1586239999999997E-4</v>
      </c>
      <c r="AB799">
        <v>4.9034610000000005E-4</v>
      </c>
      <c r="AC799">
        <v>8.3079129999999999E-4</v>
      </c>
      <c r="AD799">
        <v>1.21316E-3</v>
      </c>
      <c r="AE799">
        <v>2.181274E-3</v>
      </c>
      <c r="AF799">
        <v>3.3357629999999998E-3</v>
      </c>
      <c r="AG799">
        <v>4.7812669999999996E-3</v>
      </c>
      <c r="AH799">
        <v>6.4321919999999998E-3</v>
      </c>
      <c r="AI799">
        <v>7.9532709999999996E-3</v>
      </c>
      <c r="AJ799">
        <v>9.2904000000000007E-3</v>
      </c>
      <c r="AK799">
        <v>1.030239E-2</v>
      </c>
      <c r="AL799">
        <v>1.02925E-2</v>
      </c>
      <c r="AM799">
        <v>1.014638E-2</v>
      </c>
      <c r="AN799">
        <v>8.1611830000000007E-3</v>
      </c>
      <c r="AO799">
        <v>6.1759859999999996E-3</v>
      </c>
      <c r="AP799">
        <v>3.506557E-3</v>
      </c>
      <c r="AQ799">
        <v>7.5817810000000001E-4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1.514028E-4</v>
      </c>
      <c r="BJ799">
        <v>5.9045899999999999E-4</v>
      </c>
      <c r="BK799">
        <v>1.106634E-3</v>
      </c>
      <c r="BL799">
        <v>1.9929800000000001E-3</v>
      </c>
      <c r="BM799">
        <v>2.8793249999999999E-3</v>
      </c>
    </row>
    <row r="800" spans="1:65" x14ac:dyDescent="0.25">
      <c r="A800">
        <v>4690</v>
      </c>
      <c r="B800">
        <v>0</v>
      </c>
      <c r="C800">
        <v>4.4442789999999999E-4</v>
      </c>
      <c r="D800">
        <v>8.888511E-4</v>
      </c>
      <c r="E800">
        <v>1.6346830000000001E-3</v>
      </c>
      <c r="F800">
        <v>2.4433079999999999E-3</v>
      </c>
      <c r="G800">
        <v>3.3414289999999999E-3</v>
      </c>
      <c r="H800">
        <v>4.2866520000000002E-3</v>
      </c>
      <c r="I800">
        <v>5.1860359999999998E-3</v>
      </c>
      <c r="J800">
        <v>6.036306E-3</v>
      </c>
      <c r="K800">
        <v>6.7874349999999996E-3</v>
      </c>
      <c r="L800">
        <v>7.3182489999999998E-3</v>
      </c>
      <c r="M800">
        <v>7.7842060000000001E-3</v>
      </c>
      <c r="N800">
        <v>7.8448040000000004E-3</v>
      </c>
      <c r="O800">
        <v>7.9054009999999994E-3</v>
      </c>
      <c r="P800">
        <v>7.5018139999999999E-3</v>
      </c>
      <c r="Q800">
        <v>7.0816469999999999E-3</v>
      </c>
      <c r="R800">
        <v>6.4038330000000003E-3</v>
      </c>
      <c r="S800">
        <v>5.6588059999999997E-3</v>
      </c>
      <c r="T800">
        <v>4.8694159999999997E-3</v>
      </c>
      <c r="U800">
        <v>4.0529160000000002E-3</v>
      </c>
      <c r="V800">
        <v>3.313407E-3</v>
      </c>
      <c r="W800">
        <v>2.6686570000000001E-3</v>
      </c>
      <c r="X800">
        <v>2.1236060000000001E-3</v>
      </c>
      <c r="Y800">
        <v>1.8402640000000001E-3</v>
      </c>
      <c r="Z800">
        <v>1.6110899999999999E-3</v>
      </c>
      <c r="AA800">
        <v>1.8513679999999999E-3</v>
      </c>
      <c r="AB800">
        <v>2.0916469999999999E-3</v>
      </c>
      <c r="AC800">
        <v>2.9446310000000001E-3</v>
      </c>
      <c r="AD800">
        <v>3.843001E-3</v>
      </c>
      <c r="AE800">
        <v>5.2274799999999996E-3</v>
      </c>
      <c r="AF800">
        <v>6.7666280000000002E-3</v>
      </c>
      <c r="AG800">
        <v>8.4670079999999998E-3</v>
      </c>
      <c r="AH800">
        <v>1.0281200000000001E-2</v>
      </c>
      <c r="AI800">
        <v>1.189437E-2</v>
      </c>
      <c r="AJ800">
        <v>1.322278E-2</v>
      </c>
      <c r="AK800">
        <v>1.421883E-2</v>
      </c>
      <c r="AL800">
        <v>1.417032E-2</v>
      </c>
      <c r="AM800">
        <v>1.3992320000000001E-2</v>
      </c>
      <c r="AN800">
        <v>1.206612E-2</v>
      </c>
      <c r="AO800">
        <v>1.013992E-2</v>
      </c>
      <c r="AP800">
        <v>6.8364180000000004E-3</v>
      </c>
      <c r="AQ800">
        <v>3.3739920000000001E-3</v>
      </c>
      <c r="AR800">
        <v>1.612561E-3</v>
      </c>
      <c r="AS800">
        <v>4.9912939999999999E-4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2.2063740000000001E-4</v>
      </c>
      <c r="BJ800">
        <v>8.6047369999999997E-4</v>
      </c>
      <c r="BK800">
        <v>1.5319579999999999E-3</v>
      </c>
      <c r="BL800">
        <v>2.35535E-3</v>
      </c>
      <c r="BM800">
        <v>3.178742E-3</v>
      </c>
    </row>
    <row r="801" spans="1:65" x14ac:dyDescent="0.25">
      <c r="A801">
        <v>4690.625</v>
      </c>
      <c r="B801">
        <v>1.931845E-3</v>
      </c>
      <c r="C801">
        <v>2.5239189999999999E-3</v>
      </c>
      <c r="D801">
        <v>3.1159930000000001E-3</v>
      </c>
      <c r="E801">
        <v>3.7515090000000001E-3</v>
      </c>
      <c r="F801">
        <v>4.3960750000000002E-3</v>
      </c>
      <c r="G801">
        <v>4.9978710000000001E-3</v>
      </c>
      <c r="H801">
        <v>5.5771570000000001E-3</v>
      </c>
      <c r="I801">
        <v>6.0673059999999997E-3</v>
      </c>
      <c r="J801">
        <v>6.461952E-3</v>
      </c>
      <c r="K801">
        <v>6.7679439999999997E-3</v>
      </c>
      <c r="L801">
        <v>6.8769260000000002E-3</v>
      </c>
      <c r="M801">
        <v>6.9387399999999997E-3</v>
      </c>
      <c r="N801">
        <v>6.7057480000000001E-3</v>
      </c>
      <c r="O801">
        <v>6.472757E-3</v>
      </c>
      <c r="P801">
        <v>5.944324E-3</v>
      </c>
      <c r="Q801">
        <v>5.4053399999999998E-3</v>
      </c>
      <c r="R801">
        <v>4.7468700000000003E-3</v>
      </c>
      <c r="S801">
        <v>4.0572289999999999E-3</v>
      </c>
      <c r="T801">
        <v>3.4144510000000002E-3</v>
      </c>
      <c r="U801">
        <v>2.8003110000000002E-3</v>
      </c>
      <c r="V801">
        <v>2.3116270000000001E-3</v>
      </c>
      <c r="W801">
        <v>1.9773500000000001E-3</v>
      </c>
      <c r="X801">
        <v>1.7531840000000001E-3</v>
      </c>
      <c r="Y801">
        <v>1.81806E-3</v>
      </c>
      <c r="Z801">
        <v>1.926887E-3</v>
      </c>
      <c r="AA801">
        <v>2.4166309999999998E-3</v>
      </c>
      <c r="AB801">
        <v>2.9063750000000001E-3</v>
      </c>
      <c r="AC801">
        <v>3.7400570000000002E-3</v>
      </c>
      <c r="AD801">
        <v>4.5992159999999997E-3</v>
      </c>
      <c r="AE801">
        <v>5.618034E-3</v>
      </c>
      <c r="AF801">
        <v>6.6876540000000003E-3</v>
      </c>
      <c r="AG801">
        <v>7.702881E-3</v>
      </c>
      <c r="AH801">
        <v>8.6797109999999997E-3</v>
      </c>
      <c r="AI801">
        <v>9.4594290000000001E-3</v>
      </c>
      <c r="AJ801">
        <v>9.9599030000000009E-3</v>
      </c>
      <c r="AK801">
        <v>1.028392E-2</v>
      </c>
      <c r="AL801">
        <v>1.0053350000000001E-2</v>
      </c>
      <c r="AM801">
        <v>9.7758380000000002E-3</v>
      </c>
      <c r="AN801">
        <v>8.8646320000000008E-3</v>
      </c>
      <c r="AO801">
        <v>7.9534259999999996E-3</v>
      </c>
      <c r="AP801">
        <v>6.7209039999999998E-3</v>
      </c>
      <c r="AQ801">
        <v>5.4513080000000002E-3</v>
      </c>
      <c r="AR801">
        <v>4.2076209999999999E-3</v>
      </c>
      <c r="AS801">
        <v>2.9738049999999999E-3</v>
      </c>
      <c r="AT801">
        <v>1.9141119999999999E-3</v>
      </c>
      <c r="AU801">
        <v>9.958934E-4</v>
      </c>
      <c r="AV801">
        <v>3.5159070000000001E-4</v>
      </c>
      <c r="AW801">
        <v>1.5551390000000001E-4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6.0800000000000001E-5</v>
      </c>
      <c r="BF801">
        <v>1.490656E-4</v>
      </c>
      <c r="BG801">
        <v>3.0615980000000002E-4</v>
      </c>
      <c r="BH801">
        <v>5.2753679999999995E-4</v>
      </c>
      <c r="BI801">
        <v>7.2673880000000005E-4</v>
      </c>
      <c r="BJ801">
        <v>8.8380809999999996E-4</v>
      </c>
      <c r="BK801">
        <v>1.027502E-3</v>
      </c>
      <c r="BL801">
        <v>1.106994E-3</v>
      </c>
      <c r="BM801">
        <v>1.1864860000000001E-3</v>
      </c>
    </row>
    <row r="802" spans="1:65" x14ac:dyDescent="0.25">
      <c r="A802">
        <v>4691.25</v>
      </c>
      <c r="B802">
        <v>2.665536E-3</v>
      </c>
      <c r="C802">
        <v>3.084715E-3</v>
      </c>
      <c r="D802">
        <v>3.5038949999999999E-3</v>
      </c>
      <c r="E802">
        <v>3.8258670000000002E-3</v>
      </c>
      <c r="F802">
        <v>4.1275870000000003E-3</v>
      </c>
      <c r="G802">
        <v>4.3289729999999998E-3</v>
      </c>
      <c r="H802">
        <v>4.4775520000000001E-3</v>
      </c>
      <c r="I802">
        <v>4.5499429999999999E-3</v>
      </c>
      <c r="J802">
        <v>4.5407060000000003E-3</v>
      </c>
      <c r="K802">
        <v>4.483814E-3</v>
      </c>
      <c r="L802">
        <v>4.3210230000000002E-3</v>
      </c>
      <c r="M802">
        <v>4.1392379999999999E-3</v>
      </c>
      <c r="N802">
        <v>3.8387400000000002E-3</v>
      </c>
      <c r="O802">
        <v>3.538242E-3</v>
      </c>
      <c r="P802">
        <v>3.1546669999999999E-3</v>
      </c>
      <c r="Q802">
        <v>2.7681250000000002E-3</v>
      </c>
      <c r="R802">
        <v>2.388416E-3</v>
      </c>
      <c r="S802">
        <v>2.0104879999999999E-3</v>
      </c>
      <c r="T802">
        <v>1.706426E-3</v>
      </c>
      <c r="U802">
        <v>1.447505E-3</v>
      </c>
      <c r="V802">
        <v>1.2795930000000001E-3</v>
      </c>
      <c r="W802">
        <v>1.2236910000000001E-3</v>
      </c>
      <c r="X802">
        <v>1.229541E-3</v>
      </c>
      <c r="Y802">
        <v>1.397487E-3</v>
      </c>
      <c r="Z802">
        <v>1.5824509999999999E-3</v>
      </c>
      <c r="AA802">
        <v>1.9149099999999999E-3</v>
      </c>
      <c r="AB802">
        <v>2.2473699999999998E-3</v>
      </c>
      <c r="AC802">
        <v>2.6172719999999999E-3</v>
      </c>
      <c r="AD802">
        <v>2.9899480000000001E-3</v>
      </c>
      <c r="AE802">
        <v>3.2817469999999998E-3</v>
      </c>
      <c r="AF802">
        <v>3.5478129999999999E-3</v>
      </c>
      <c r="AG802">
        <v>3.6837910000000001E-3</v>
      </c>
      <c r="AH802">
        <v>3.727944E-3</v>
      </c>
      <c r="AI802">
        <v>3.6708079999999998E-3</v>
      </c>
      <c r="AJ802">
        <v>3.470182E-3</v>
      </c>
      <c r="AK802">
        <v>3.2376420000000002E-3</v>
      </c>
      <c r="AL802">
        <v>2.904799E-3</v>
      </c>
      <c r="AM802">
        <v>2.5763019999999999E-3</v>
      </c>
      <c r="AN802">
        <v>2.3064700000000001E-3</v>
      </c>
      <c r="AO802">
        <v>2.0366379999999999E-3</v>
      </c>
      <c r="AP802">
        <v>1.9342059999999999E-3</v>
      </c>
      <c r="AQ802">
        <v>1.851089E-3</v>
      </c>
      <c r="AR802">
        <v>1.869409E-3</v>
      </c>
      <c r="AS802">
        <v>1.9263710000000001E-3</v>
      </c>
      <c r="AT802">
        <v>1.9768199999999998E-3</v>
      </c>
      <c r="AU802">
        <v>2.0219769999999999E-3</v>
      </c>
      <c r="AV802">
        <v>2.01542E-3</v>
      </c>
      <c r="AW802">
        <v>1.9242389999999999E-3</v>
      </c>
      <c r="AX802">
        <v>1.7984769999999999E-3</v>
      </c>
      <c r="AY802">
        <v>1.5401519999999999E-3</v>
      </c>
      <c r="AZ802">
        <v>1.2776720000000001E-3</v>
      </c>
      <c r="BA802">
        <v>8.9888719999999997E-4</v>
      </c>
      <c r="BB802">
        <v>5.2010239999999996E-4</v>
      </c>
      <c r="BC802">
        <v>2.8220079999999998E-4</v>
      </c>
      <c r="BD802">
        <v>6.6799999999999997E-5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</row>
    <row r="803" spans="1:65" x14ac:dyDescent="0.25">
      <c r="A803">
        <v>4691.875</v>
      </c>
      <c r="B803">
        <v>1.420527E-3</v>
      </c>
      <c r="C803">
        <v>1.6131990000000001E-3</v>
      </c>
      <c r="D803">
        <v>1.80587E-3</v>
      </c>
      <c r="E803">
        <v>1.9482119999999999E-3</v>
      </c>
      <c r="F803">
        <v>2.080068E-3</v>
      </c>
      <c r="G803">
        <v>2.1581450000000002E-3</v>
      </c>
      <c r="H803">
        <v>2.2079180000000001E-3</v>
      </c>
      <c r="I803">
        <v>2.2156250000000001E-3</v>
      </c>
      <c r="J803">
        <v>2.1782609999999999E-3</v>
      </c>
      <c r="K803">
        <v>2.1215779999999998E-3</v>
      </c>
      <c r="L803">
        <v>2.0219650000000001E-3</v>
      </c>
      <c r="M803">
        <v>1.9211079999999999E-3</v>
      </c>
      <c r="N803">
        <v>1.8124790000000001E-3</v>
      </c>
      <c r="O803">
        <v>1.7038509999999999E-3</v>
      </c>
      <c r="P803">
        <v>1.638364E-3</v>
      </c>
      <c r="Q803">
        <v>1.5744190000000001E-3</v>
      </c>
      <c r="R803">
        <v>1.5603139999999999E-3</v>
      </c>
      <c r="S803">
        <v>1.5592099999999999E-3</v>
      </c>
      <c r="T803">
        <v>1.5772360000000001E-3</v>
      </c>
      <c r="U803">
        <v>1.6069529999999999E-3</v>
      </c>
      <c r="V803">
        <v>1.6200089999999999E-3</v>
      </c>
      <c r="W803">
        <v>1.6125600000000001E-3</v>
      </c>
      <c r="X803">
        <v>1.5734869999999999E-3</v>
      </c>
      <c r="Y803">
        <v>1.4513989999999999E-3</v>
      </c>
      <c r="Z803">
        <v>1.3105370000000001E-3</v>
      </c>
      <c r="AA803">
        <v>1.006952E-3</v>
      </c>
      <c r="AB803">
        <v>7.0336800000000001E-4</v>
      </c>
      <c r="AC803">
        <v>3.8996270000000001E-4</v>
      </c>
      <c r="AD803">
        <v>7.5799999999999999E-5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4.99E-5</v>
      </c>
      <c r="AW803">
        <v>1.8141859999999999E-4</v>
      </c>
      <c r="AX803">
        <v>3.6012229999999999E-4</v>
      </c>
      <c r="AY803">
        <v>7.1967760000000004E-4</v>
      </c>
      <c r="AZ803">
        <v>1.0673799999999999E-3</v>
      </c>
      <c r="BA803">
        <v>1.0831879999999999E-3</v>
      </c>
      <c r="BB803">
        <v>1.0989960000000001E-3</v>
      </c>
      <c r="BC803">
        <v>9.479445E-4</v>
      </c>
      <c r="BD803">
        <v>7.7019540000000002E-4</v>
      </c>
      <c r="BE803">
        <v>5.7454619999999996E-4</v>
      </c>
      <c r="BF803">
        <v>3.7084200000000002E-4</v>
      </c>
      <c r="BG803">
        <v>2.076213E-4</v>
      </c>
      <c r="BH803">
        <v>8.2200000000000006E-5</v>
      </c>
      <c r="BI803">
        <v>0</v>
      </c>
      <c r="BJ803">
        <v>0</v>
      </c>
      <c r="BK803">
        <v>0</v>
      </c>
      <c r="BL803">
        <v>0</v>
      </c>
      <c r="BM803">
        <v>0</v>
      </c>
    </row>
    <row r="804" spans="1:65" x14ac:dyDescent="0.25">
      <c r="A804">
        <v>4692.5</v>
      </c>
      <c r="B804">
        <v>0</v>
      </c>
      <c r="C804">
        <v>0</v>
      </c>
      <c r="D804">
        <v>0</v>
      </c>
      <c r="E804">
        <v>8.5400000000000002E-5</v>
      </c>
      <c r="F804">
        <v>1.8867769999999999E-4</v>
      </c>
      <c r="G804">
        <v>3.3141509999999998E-4</v>
      </c>
      <c r="H804">
        <v>4.9494239999999998E-4</v>
      </c>
      <c r="I804">
        <v>6.5185999999999998E-4</v>
      </c>
      <c r="J804">
        <v>8.0169550000000001E-4</v>
      </c>
      <c r="K804">
        <v>9.3119320000000004E-4</v>
      </c>
      <c r="L804">
        <v>1.0154960000000001E-3</v>
      </c>
      <c r="M804">
        <v>1.0921850000000001E-3</v>
      </c>
      <c r="N804">
        <v>1.121293E-3</v>
      </c>
      <c r="O804">
        <v>1.1504E-3</v>
      </c>
      <c r="P804">
        <v>1.1795919999999999E-3</v>
      </c>
      <c r="Q804">
        <v>1.208787E-3</v>
      </c>
      <c r="R804">
        <v>1.2717379999999999E-3</v>
      </c>
      <c r="S804">
        <v>1.343496E-3</v>
      </c>
      <c r="T804">
        <v>1.4367329999999999E-3</v>
      </c>
      <c r="U804">
        <v>1.543097E-3</v>
      </c>
      <c r="V804">
        <v>1.6429159999999999E-3</v>
      </c>
      <c r="W804">
        <v>1.7346799999999999E-3</v>
      </c>
      <c r="X804">
        <v>1.80791E-3</v>
      </c>
      <c r="Y804">
        <v>1.832487E-3</v>
      </c>
      <c r="Z804">
        <v>1.8477109999999999E-3</v>
      </c>
      <c r="AA804">
        <v>1.7818739999999999E-3</v>
      </c>
      <c r="AB804">
        <v>1.716036E-3</v>
      </c>
      <c r="AC804">
        <v>1.5744629999999999E-3</v>
      </c>
      <c r="AD804">
        <v>1.42728E-3</v>
      </c>
      <c r="AE804">
        <v>1.2281849999999999E-3</v>
      </c>
      <c r="AF804">
        <v>1.012572E-3</v>
      </c>
      <c r="AG804">
        <v>7.5009239999999997E-4</v>
      </c>
      <c r="AH804">
        <v>4.5453030000000002E-4</v>
      </c>
      <c r="AI804">
        <v>2.2769549999999999E-4</v>
      </c>
      <c r="AJ804">
        <v>9.8200000000000002E-5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1.36E-5</v>
      </c>
      <c r="AY804">
        <v>7.9300000000000003E-5</v>
      </c>
      <c r="AZ804">
        <v>1.4762569999999999E-4</v>
      </c>
      <c r="BA804">
        <v>2.8889850000000001E-4</v>
      </c>
      <c r="BB804">
        <v>4.3017130000000002E-4</v>
      </c>
      <c r="BC804">
        <v>4.7729480000000002E-4</v>
      </c>
      <c r="BD804">
        <v>5.0935430000000005E-4</v>
      </c>
      <c r="BE804">
        <v>4.9513770000000001E-4</v>
      </c>
      <c r="BF804">
        <v>4.6009689999999999E-4</v>
      </c>
      <c r="BG804">
        <v>4.1425000000000001E-4</v>
      </c>
      <c r="BH804">
        <v>3.5831749999999999E-4</v>
      </c>
      <c r="BI804">
        <v>3.0458790000000003E-4</v>
      </c>
      <c r="BJ804">
        <v>2.5504379999999999E-4</v>
      </c>
      <c r="BK804">
        <v>2.079483E-4</v>
      </c>
      <c r="BL804">
        <v>1.7260600000000001E-4</v>
      </c>
      <c r="BM804">
        <v>1.372636E-4</v>
      </c>
    </row>
    <row r="805" spans="1:65" x14ac:dyDescent="0.25">
      <c r="A805">
        <v>4693.125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1.382927E-4</v>
      </c>
      <c r="H805">
        <v>3.4936400000000001E-4</v>
      </c>
      <c r="I805">
        <v>5.5878959999999995E-4</v>
      </c>
      <c r="J805">
        <v>7.6645209999999997E-4</v>
      </c>
      <c r="K805">
        <v>9.3965450000000001E-4</v>
      </c>
      <c r="L805">
        <v>1.036279E-3</v>
      </c>
      <c r="M805">
        <v>1.1156860000000001E-3</v>
      </c>
      <c r="N805">
        <v>1.0874820000000001E-3</v>
      </c>
      <c r="O805">
        <v>1.059279E-3</v>
      </c>
      <c r="P805">
        <v>9.8107269999999996E-4</v>
      </c>
      <c r="Q805">
        <v>9.0108039999999999E-4</v>
      </c>
      <c r="R805">
        <v>8.6164849999999997E-4</v>
      </c>
      <c r="S805">
        <v>8.3279770000000005E-4</v>
      </c>
      <c r="T805">
        <v>8.7549820000000001E-4</v>
      </c>
      <c r="U805">
        <v>9.6192469999999998E-4</v>
      </c>
      <c r="V805">
        <v>1.099484E-3</v>
      </c>
      <c r="W805">
        <v>1.2999750000000001E-3</v>
      </c>
      <c r="X805">
        <v>1.515927E-3</v>
      </c>
      <c r="Y805">
        <v>1.7724640000000001E-3</v>
      </c>
      <c r="Z805">
        <v>2.024755E-3</v>
      </c>
      <c r="AA805">
        <v>2.2402559999999999E-3</v>
      </c>
      <c r="AB805">
        <v>2.4557569999999998E-3</v>
      </c>
      <c r="AC805">
        <v>2.5241880000000001E-3</v>
      </c>
      <c r="AD805">
        <v>2.581725E-3</v>
      </c>
      <c r="AE805">
        <v>2.4341699999999998E-3</v>
      </c>
      <c r="AF805">
        <v>2.2213599999999999E-3</v>
      </c>
      <c r="AG805">
        <v>1.8088379999999999E-3</v>
      </c>
      <c r="AH805">
        <v>1.2553429999999999E-3</v>
      </c>
      <c r="AI805">
        <v>7.5357050000000002E-4</v>
      </c>
      <c r="AJ805">
        <v>3.2507219999999999E-4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4.6799999999999999E-5</v>
      </c>
      <c r="BD805">
        <v>1.010368E-4</v>
      </c>
      <c r="BE805">
        <v>1.9816580000000001E-4</v>
      </c>
      <c r="BF805">
        <v>3.1458670000000002E-4</v>
      </c>
      <c r="BG805">
        <v>3.840998E-4</v>
      </c>
      <c r="BH805">
        <v>4.098323E-4</v>
      </c>
      <c r="BI805">
        <v>4.1914619999999997E-4</v>
      </c>
      <c r="BJ805">
        <v>3.9726490000000002E-4</v>
      </c>
      <c r="BK805">
        <v>3.7280480000000002E-4</v>
      </c>
      <c r="BL805">
        <v>3.3596599999999999E-4</v>
      </c>
      <c r="BM805">
        <v>2.9912729999999999E-4</v>
      </c>
    </row>
    <row r="806" spans="1:65" x14ac:dyDescent="0.25">
      <c r="A806">
        <v>4693.75</v>
      </c>
      <c r="B806">
        <v>0</v>
      </c>
      <c r="C806">
        <v>9.5600000000000006E-5</v>
      </c>
      <c r="D806">
        <v>1.9120709999999999E-4</v>
      </c>
      <c r="E806">
        <v>3.0586889999999997E-4</v>
      </c>
      <c r="F806">
        <v>4.2450160000000002E-4</v>
      </c>
      <c r="G806">
        <v>5.3114229999999996E-4</v>
      </c>
      <c r="H806">
        <v>6.3147140000000001E-4</v>
      </c>
      <c r="I806">
        <v>7.0600640000000004E-4</v>
      </c>
      <c r="J806">
        <v>7.5290470000000001E-4</v>
      </c>
      <c r="K806">
        <v>7.7562530000000005E-4</v>
      </c>
      <c r="L806">
        <v>7.4461730000000004E-4</v>
      </c>
      <c r="M806">
        <v>7.0483600000000003E-4</v>
      </c>
      <c r="N806">
        <v>6.1022259999999999E-4</v>
      </c>
      <c r="O806">
        <v>5.1560919999999995E-4</v>
      </c>
      <c r="P806">
        <v>4.2425379999999998E-4</v>
      </c>
      <c r="Q806">
        <v>3.3301469999999999E-4</v>
      </c>
      <c r="R806">
        <v>3.1649670000000001E-4</v>
      </c>
      <c r="S806">
        <v>3.1947110000000003E-4</v>
      </c>
      <c r="T806">
        <v>4.2282369999999998E-4</v>
      </c>
      <c r="U806">
        <v>5.8751840000000001E-4</v>
      </c>
      <c r="V806">
        <v>8.2824120000000003E-4</v>
      </c>
      <c r="W806">
        <v>1.1625369999999999E-3</v>
      </c>
      <c r="X806">
        <v>1.521293E-3</v>
      </c>
      <c r="Y806">
        <v>1.944259E-3</v>
      </c>
      <c r="Z806">
        <v>2.3570969999999998E-3</v>
      </c>
      <c r="AA806">
        <v>2.6821639999999999E-3</v>
      </c>
      <c r="AB806">
        <v>3.0072300000000001E-3</v>
      </c>
      <c r="AC806">
        <v>2.998152E-3</v>
      </c>
      <c r="AD806">
        <v>2.9643220000000001E-3</v>
      </c>
      <c r="AE806">
        <v>2.4828649999999999E-3</v>
      </c>
      <c r="AF806">
        <v>1.858983E-3</v>
      </c>
      <c r="AG806">
        <v>1.1688569999999999E-3</v>
      </c>
      <c r="AH806">
        <v>4.319719E-4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1.0499999999999999E-5</v>
      </c>
      <c r="AY806">
        <v>6.1099999999999994E-5</v>
      </c>
      <c r="AZ806">
        <v>1.193852E-4</v>
      </c>
      <c r="BA806">
        <v>3.9086669999999999E-4</v>
      </c>
      <c r="BB806">
        <v>6.6234829999999999E-4</v>
      </c>
      <c r="BC806">
        <v>6.6763460000000005E-4</v>
      </c>
      <c r="BD806">
        <v>6.3032959999999999E-4</v>
      </c>
      <c r="BE806">
        <v>4.8669389999999999E-4</v>
      </c>
      <c r="BF806">
        <v>2.9520920000000001E-4</v>
      </c>
      <c r="BG806">
        <v>1.5449109999999999E-4</v>
      </c>
      <c r="BH806">
        <v>6.1199999999999997E-5</v>
      </c>
      <c r="BI806">
        <v>0</v>
      </c>
      <c r="BJ806">
        <v>0</v>
      </c>
      <c r="BK806">
        <v>0</v>
      </c>
      <c r="BL806">
        <v>0</v>
      </c>
      <c r="BM806">
        <v>0</v>
      </c>
    </row>
    <row r="807" spans="1:65" x14ac:dyDescent="0.25">
      <c r="A807">
        <v>4694.375</v>
      </c>
      <c r="B807">
        <v>8.9928960000000004E-4</v>
      </c>
      <c r="C807">
        <v>1.025651E-3</v>
      </c>
      <c r="D807">
        <v>1.152012E-3</v>
      </c>
      <c r="E807">
        <v>1.214943E-3</v>
      </c>
      <c r="F807">
        <v>1.264659E-3</v>
      </c>
      <c r="G807">
        <v>1.261835E-3</v>
      </c>
      <c r="H807">
        <v>1.231359E-3</v>
      </c>
      <c r="I807">
        <v>1.17381E-3</v>
      </c>
      <c r="J807">
        <v>1.087254E-3</v>
      </c>
      <c r="K807">
        <v>9.9410579999999996E-4</v>
      </c>
      <c r="L807">
        <v>8.863063E-4</v>
      </c>
      <c r="M807">
        <v>7.8064970000000003E-4</v>
      </c>
      <c r="N807">
        <v>6.883856E-4</v>
      </c>
      <c r="O807">
        <v>5.9612160000000001E-4</v>
      </c>
      <c r="P807">
        <v>5.5004740000000004E-4</v>
      </c>
      <c r="Q807">
        <v>5.0562280000000001E-4</v>
      </c>
      <c r="R807">
        <v>5.1826610000000001E-4</v>
      </c>
      <c r="S807">
        <v>5.4579650000000004E-4</v>
      </c>
      <c r="T807">
        <v>6.2856860000000002E-4</v>
      </c>
      <c r="U807">
        <v>7.4509939999999996E-4</v>
      </c>
      <c r="V807">
        <v>9.0245340000000003E-4</v>
      </c>
      <c r="W807">
        <v>1.110052E-3</v>
      </c>
      <c r="X807">
        <v>1.331123E-3</v>
      </c>
      <c r="Y807">
        <v>1.587562E-3</v>
      </c>
      <c r="Z807">
        <v>1.8370120000000001E-3</v>
      </c>
      <c r="AA807">
        <v>2.0258889999999999E-3</v>
      </c>
      <c r="AB807">
        <v>2.214766E-3</v>
      </c>
      <c r="AC807">
        <v>2.1773180000000001E-3</v>
      </c>
      <c r="AD807">
        <v>2.1231050000000001E-3</v>
      </c>
      <c r="AE807">
        <v>1.7713150000000001E-3</v>
      </c>
      <c r="AF807">
        <v>1.324841E-3</v>
      </c>
      <c r="AG807">
        <v>8.3245040000000001E-4</v>
      </c>
      <c r="AH807">
        <v>3.076477E-4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1.4021509999999999E-4</v>
      </c>
      <c r="AW807">
        <v>5.0986070000000002E-4</v>
      </c>
      <c r="AX807">
        <v>8.1164629999999995E-4</v>
      </c>
      <c r="AY807">
        <v>8.5330180000000005E-4</v>
      </c>
      <c r="AZ807">
        <v>8.8291140000000003E-4</v>
      </c>
      <c r="BA807">
        <v>5.7523549999999996E-4</v>
      </c>
      <c r="BB807">
        <v>2.6755959999999999E-4</v>
      </c>
      <c r="BC807">
        <v>1.357893E-4</v>
      </c>
      <c r="BD807">
        <v>3.2199999999999997E-5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</row>
    <row r="808" spans="1:65" x14ac:dyDescent="0.25">
      <c r="A808">
        <v>4695</v>
      </c>
      <c r="B808">
        <v>1.533024E-3</v>
      </c>
      <c r="C808">
        <v>1.728093E-3</v>
      </c>
      <c r="D808">
        <v>1.9231630000000001E-3</v>
      </c>
      <c r="E808">
        <v>2.0471349999999998E-3</v>
      </c>
      <c r="F808">
        <v>2.156294E-3</v>
      </c>
      <c r="G808">
        <v>2.202734E-3</v>
      </c>
      <c r="H808">
        <v>2.2161619999999998E-3</v>
      </c>
      <c r="I808">
        <v>2.1913100000000001E-3</v>
      </c>
      <c r="J808">
        <v>2.125442E-3</v>
      </c>
      <c r="K808">
        <v>2.0457409999999998E-3</v>
      </c>
      <c r="L808">
        <v>1.9353020000000001E-3</v>
      </c>
      <c r="M808">
        <v>1.824616E-3</v>
      </c>
      <c r="N808">
        <v>1.712388E-3</v>
      </c>
      <c r="O808">
        <v>1.6001590000000001E-3</v>
      </c>
      <c r="P808">
        <v>1.5161739999999999E-3</v>
      </c>
      <c r="Q808">
        <v>1.4331979999999999E-3</v>
      </c>
      <c r="R808">
        <v>1.3777640000000001E-3</v>
      </c>
      <c r="S808">
        <v>1.3295150000000001E-3</v>
      </c>
      <c r="T808">
        <v>1.292882E-3</v>
      </c>
      <c r="U808">
        <v>1.263346E-3</v>
      </c>
      <c r="V808">
        <v>1.2314579999999999E-3</v>
      </c>
      <c r="W808">
        <v>1.1966730000000001E-3</v>
      </c>
      <c r="X808">
        <v>1.154759E-3</v>
      </c>
      <c r="Y808">
        <v>1.094128E-3</v>
      </c>
      <c r="Z808">
        <v>1.0294939999999999E-3</v>
      </c>
      <c r="AA808">
        <v>9.301623E-4</v>
      </c>
      <c r="AB808">
        <v>8.3083050000000002E-4</v>
      </c>
      <c r="AC808">
        <v>6.8748949999999996E-4</v>
      </c>
      <c r="AD808">
        <v>5.4088849999999996E-4</v>
      </c>
      <c r="AE808">
        <v>3.483928E-4</v>
      </c>
      <c r="AF808">
        <v>1.412943E-4</v>
      </c>
      <c r="AG808">
        <v>4.0599999999999998E-5</v>
      </c>
      <c r="AH808">
        <v>1.5E-5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1.5099260000000001E-4</v>
      </c>
      <c r="AS808">
        <v>3.5949970000000002E-4</v>
      </c>
      <c r="AT808">
        <v>6.4422640000000005E-4</v>
      </c>
      <c r="AU808">
        <v>9.9088150000000005E-4</v>
      </c>
      <c r="AV808">
        <v>1.1855819999999999E-3</v>
      </c>
      <c r="AW808">
        <v>1.1316290000000001E-3</v>
      </c>
      <c r="AX808">
        <v>9.9301540000000001E-4</v>
      </c>
      <c r="AY808">
        <v>5.2986690000000002E-4</v>
      </c>
      <c r="AZ808">
        <v>8.14E-5</v>
      </c>
      <c r="BA808">
        <v>4.3300000000000002E-5</v>
      </c>
      <c r="BB808">
        <v>5.3000000000000001E-6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</row>
    <row r="809" spans="1:65" x14ac:dyDescent="0.25">
      <c r="A809">
        <v>4695.625</v>
      </c>
      <c r="B809">
        <v>1.7494520000000001E-3</v>
      </c>
      <c r="C809">
        <v>2.1023270000000002E-3</v>
      </c>
      <c r="D809">
        <v>2.455203E-3</v>
      </c>
      <c r="E809">
        <v>2.7907909999999999E-3</v>
      </c>
      <c r="F809">
        <v>3.122779E-3</v>
      </c>
      <c r="G809">
        <v>3.4005950000000002E-3</v>
      </c>
      <c r="H809">
        <v>3.6499010000000001E-3</v>
      </c>
      <c r="I809">
        <v>3.8343439999999999E-3</v>
      </c>
      <c r="J809">
        <v>3.9492900000000003E-3</v>
      </c>
      <c r="K809">
        <v>4.0121769999999996E-3</v>
      </c>
      <c r="L809">
        <v>3.9593789999999998E-3</v>
      </c>
      <c r="M809">
        <v>3.8820170000000002E-3</v>
      </c>
      <c r="N809">
        <v>3.651138E-3</v>
      </c>
      <c r="O809">
        <v>3.4202579999999998E-3</v>
      </c>
      <c r="P809">
        <v>3.0346570000000001E-3</v>
      </c>
      <c r="Q809">
        <v>2.6435289999999999E-3</v>
      </c>
      <c r="R809">
        <v>2.1633849999999999E-3</v>
      </c>
      <c r="S809">
        <v>1.660019E-3</v>
      </c>
      <c r="T809">
        <v>1.124889E-3</v>
      </c>
      <c r="U809">
        <v>5.7034710000000005E-4</v>
      </c>
      <c r="V809">
        <v>2.098367E-4</v>
      </c>
      <c r="W809">
        <v>8.81E-5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1.126806E-4</v>
      </c>
      <c r="AQ809">
        <v>2.383575E-4</v>
      </c>
      <c r="AR809">
        <v>5.7704269999999996E-4</v>
      </c>
      <c r="AS809">
        <v>9.9687389999999999E-4</v>
      </c>
      <c r="AT809">
        <v>1.219407E-3</v>
      </c>
      <c r="AU809">
        <v>1.281634E-3</v>
      </c>
      <c r="AV809">
        <v>1.1576170000000001E-3</v>
      </c>
      <c r="AW809">
        <v>7.2883520000000001E-4</v>
      </c>
      <c r="AX809">
        <v>3.5174190000000001E-4</v>
      </c>
      <c r="AY809">
        <v>1.7278780000000001E-4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</row>
    <row r="810" spans="1:65" x14ac:dyDescent="0.25">
      <c r="A810">
        <v>4696.25</v>
      </c>
      <c r="B810">
        <v>2.2269619999999999E-3</v>
      </c>
      <c r="C810">
        <v>2.7428309999999998E-3</v>
      </c>
      <c r="D810">
        <v>3.2586999999999998E-3</v>
      </c>
      <c r="E810">
        <v>3.7659909999999998E-3</v>
      </c>
      <c r="F810">
        <v>4.2714959999999996E-3</v>
      </c>
      <c r="G810">
        <v>4.7017680000000003E-3</v>
      </c>
      <c r="H810">
        <v>5.0924450000000001E-3</v>
      </c>
      <c r="I810">
        <v>5.3819250000000001E-3</v>
      </c>
      <c r="J810">
        <v>5.5629829999999996E-3</v>
      </c>
      <c r="K810">
        <v>5.6595480000000004E-3</v>
      </c>
      <c r="L810">
        <v>5.5683520000000004E-3</v>
      </c>
      <c r="M810">
        <v>5.4381280000000004E-3</v>
      </c>
      <c r="N810">
        <v>5.0639719999999999E-3</v>
      </c>
      <c r="O810">
        <v>4.6898160000000003E-3</v>
      </c>
      <c r="P810">
        <v>4.0942549999999998E-3</v>
      </c>
      <c r="Q810">
        <v>3.4907879999999999E-3</v>
      </c>
      <c r="R810">
        <v>2.7957949999999998E-3</v>
      </c>
      <c r="S810">
        <v>2.0769260000000002E-3</v>
      </c>
      <c r="T810">
        <v>1.367701E-3</v>
      </c>
      <c r="U810">
        <v>6.6436900000000005E-4</v>
      </c>
      <c r="V810">
        <v>2.193056E-4</v>
      </c>
      <c r="W810">
        <v>9.2100000000000003E-5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3.96E-5</v>
      </c>
      <c r="AQ810">
        <v>8.3800000000000004E-5</v>
      </c>
      <c r="AR810">
        <v>1.8252350000000001E-4</v>
      </c>
      <c r="AS810">
        <v>3.0199589999999998E-4</v>
      </c>
      <c r="AT810">
        <v>4.2045489999999999E-4</v>
      </c>
      <c r="AU810">
        <v>5.3809039999999999E-4</v>
      </c>
      <c r="AV810">
        <v>6.3060359999999997E-4</v>
      </c>
      <c r="AW810">
        <v>6.8200770000000001E-4</v>
      </c>
      <c r="AX810">
        <v>7.1382719999999995E-4</v>
      </c>
      <c r="AY810">
        <v>6.7057260000000002E-4</v>
      </c>
      <c r="AZ810">
        <v>6.245612E-4</v>
      </c>
      <c r="BA810">
        <v>5.0135890000000002E-4</v>
      </c>
      <c r="BB810">
        <v>3.7815659999999998E-4</v>
      </c>
      <c r="BC810">
        <v>2.1860050000000001E-4</v>
      </c>
      <c r="BD810">
        <v>5.3199999999999999E-5</v>
      </c>
      <c r="BE810">
        <v>1.3E-6</v>
      </c>
      <c r="BF810">
        <v>3.9999999999999998E-7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</row>
    <row r="811" spans="1:65" x14ac:dyDescent="0.25">
      <c r="A811">
        <v>4696.875</v>
      </c>
      <c r="B811">
        <v>2.6504190000000002E-3</v>
      </c>
      <c r="C811">
        <v>3.1653440000000001E-3</v>
      </c>
      <c r="D811">
        <v>3.680268E-3</v>
      </c>
      <c r="E811">
        <v>4.140922E-3</v>
      </c>
      <c r="F811">
        <v>4.5902709999999999E-3</v>
      </c>
      <c r="G811">
        <v>4.9485730000000004E-3</v>
      </c>
      <c r="H811">
        <v>5.2589569999999999E-3</v>
      </c>
      <c r="I811">
        <v>5.4726519999999997E-3</v>
      </c>
      <c r="J811">
        <v>5.58275E-3</v>
      </c>
      <c r="K811">
        <v>5.6171429999999998E-3</v>
      </c>
      <c r="L811">
        <v>5.4832989999999996E-3</v>
      </c>
      <c r="M811">
        <v>5.3180170000000004E-3</v>
      </c>
      <c r="N811">
        <v>4.9562410000000001E-3</v>
      </c>
      <c r="O811">
        <v>4.5944640000000004E-3</v>
      </c>
      <c r="P811">
        <v>4.1176839999999999E-3</v>
      </c>
      <c r="Q811">
        <v>3.6367980000000001E-3</v>
      </c>
      <c r="R811">
        <v>3.1791800000000002E-3</v>
      </c>
      <c r="S811">
        <v>2.7276309999999999E-3</v>
      </c>
      <c r="T811">
        <v>2.3456509999999998E-3</v>
      </c>
      <c r="U811">
        <v>2.0061850000000002E-3</v>
      </c>
      <c r="V811">
        <v>1.7063079999999999E-3</v>
      </c>
      <c r="W811">
        <v>1.4551569999999999E-3</v>
      </c>
      <c r="X811">
        <v>1.2105040000000001E-3</v>
      </c>
      <c r="Y811">
        <v>9.8291200000000007E-4</v>
      </c>
      <c r="Z811">
        <v>7.5680379999999996E-4</v>
      </c>
      <c r="AA811">
        <v>5.4355829999999997E-4</v>
      </c>
      <c r="AB811">
        <v>3.3031279999999998E-4</v>
      </c>
      <c r="AC811">
        <v>1.943336E-4</v>
      </c>
      <c r="AD811">
        <v>6.41E-5</v>
      </c>
      <c r="AE811">
        <v>3.8399999999999998E-5</v>
      </c>
      <c r="AF811">
        <v>4.6100000000000002E-5</v>
      </c>
      <c r="AG811">
        <v>8.9499999999999994E-5</v>
      </c>
      <c r="AH811">
        <v>1.5823470000000001E-4</v>
      </c>
      <c r="AI811">
        <v>1.800176E-4</v>
      </c>
      <c r="AJ811">
        <v>1.3528950000000001E-4</v>
      </c>
      <c r="AK811">
        <v>9.0099999999999995E-5</v>
      </c>
      <c r="AL811">
        <v>4.3399999999999998E-5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8.5099999999999995E-5</v>
      </c>
      <c r="AW811">
        <v>3.0942159999999998E-4</v>
      </c>
      <c r="AX811">
        <v>5.0980470000000001E-4</v>
      </c>
      <c r="AY811">
        <v>6.1840210000000003E-4</v>
      </c>
      <c r="AZ811">
        <v>7.2220710000000003E-4</v>
      </c>
      <c r="BA811">
        <v>6.9182330000000004E-4</v>
      </c>
      <c r="BB811">
        <v>6.6143940000000002E-4</v>
      </c>
      <c r="BC811">
        <v>5.4886850000000005E-4</v>
      </c>
      <c r="BD811">
        <v>4.2314760000000001E-4</v>
      </c>
      <c r="BE811">
        <v>2.7187160000000001E-4</v>
      </c>
      <c r="BF811">
        <v>1.090958E-4</v>
      </c>
      <c r="BG811">
        <v>2.3200000000000001E-5</v>
      </c>
      <c r="BH811">
        <v>9.2E-6</v>
      </c>
      <c r="BI811">
        <v>0</v>
      </c>
      <c r="BJ811">
        <v>0</v>
      </c>
      <c r="BK811">
        <v>0</v>
      </c>
      <c r="BL811">
        <v>0</v>
      </c>
      <c r="BM811">
        <v>0</v>
      </c>
    </row>
    <row r="812" spans="1:65" x14ac:dyDescent="0.25">
      <c r="A812">
        <v>4697.5</v>
      </c>
      <c r="B812">
        <v>2.684952E-3</v>
      </c>
      <c r="C812">
        <v>3.174858E-3</v>
      </c>
      <c r="D812">
        <v>3.6647649999999999E-3</v>
      </c>
      <c r="E812">
        <v>4.0666210000000003E-3</v>
      </c>
      <c r="F812">
        <v>4.4501339999999997E-3</v>
      </c>
      <c r="G812">
        <v>4.7282569999999996E-3</v>
      </c>
      <c r="H812">
        <v>4.950912E-3</v>
      </c>
      <c r="I812">
        <v>5.0882030000000003E-3</v>
      </c>
      <c r="J812">
        <v>5.1340309999999998E-3</v>
      </c>
      <c r="K812">
        <v>5.1266100000000002E-3</v>
      </c>
      <c r="L812">
        <v>5.0008559999999997E-3</v>
      </c>
      <c r="M812">
        <v>4.855903E-3</v>
      </c>
      <c r="N812">
        <v>4.5909499999999999E-3</v>
      </c>
      <c r="O812">
        <v>4.3259960000000004E-3</v>
      </c>
      <c r="P812">
        <v>3.9927210000000003E-3</v>
      </c>
      <c r="Q812">
        <v>3.6570069999999999E-3</v>
      </c>
      <c r="R812">
        <v>3.3240209999999999E-3</v>
      </c>
      <c r="S812">
        <v>2.9917469999999999E-3</v>
      </c>
      <c r="T812">
        <v>2.6797180000000002E-3</v>
      </c>
      <c r="U812">
        <v>2.380063E-3</v>
      </c>
      <c r="V812">
        <v>2.0841190000000002E-3</v>
      </c>
      <c r="W812">
        <v>1.7927450000000001E-3</v>
      </c>
      <c r="X812">
        <v>1.4972989999999999E-3</v>
      </c>
      <c r="Y812">
        <v>1.1911650000000001E-3</v>
      </c>
      <c r="Z812">
        <v>8.8809779999999997E-4</v>
      </c>
      <c r="AA812">
        <v>6.1160999999999995E-4</v>
      </c>
      <c r="AB812">
        <v>3.3512210000000001E-4</v>
      </c>
      <c r="AC812">
        <v>1.892075E-4</v>
      </c>
      <c r="AD812">
        <v>5.3000000000000001E-5</v>
      </c>
      <c r="AE812">
        <v>7.8899999999999993E-5</v>
      </c>
      <c r="AF812">
        <v>1.563558E-4</v>
      </c>
      <c r="AG812">
        <v>3.0704650000000001E-4</v>
      </c>
      <c r="AH812">
        <v>5.0940760000000001E-4</v>
      </c>
      <c r="AI812">
        <v>6.7069359999999997E-4</v>
      </c>
      <c r="AJ812">
        <v>7.7378980000000004E-4</v>
      </c>
      <c r="AK812">
        <v>8.169618E-4</v>
      </c>
      <c r="AL812">
        <v>6.7180020000000003E-4</v>
      </c>
      <c r="AM812">
        <v>5.1961339999999996E-4</v>
      </c>
      <c r="AN812">
        <v>2.725863E-4</v>
      </c>
      <c r="AO812">
        <v>2.5599999999999999E-5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8.9999999999999996E-7</v>
      </c>
      <c r="BA812">
        <v>2.6100000000000001E-5</v>
      </c>
      <c r="BB812">
        <v>5.13E-5</v>
      </c>
      <c r="BC812">
        <v>1.2616689999999999E-4</v>
      </c>
      <c r="BD812">
        <v>2.089847E-4</v>
      </c>
      <c r="BE812">
        <v>2.6374709999999997E-4</v>
      </c>
      <c r="BF812">
        <v>3.0588449999999998E-4</v>
      </c>
      <c r="BG812">
        <v>3.313438E-4</v>
      </c>
      <c r="BH812">
        <v>3.4123690000000001E-4</v>
      </c>
      <c r="BI812">
        <v>3.4372219999999999E-4</v>
      </c>
      <c r="BJ812">
        <v>3.3213269999999998E-4</v>
      </c>
      <c r="BK812">
        <v>3.1869629999999998E-4</v>
      </c>
      <c r="BL812">
        <v>2.9639549999999998E-4</v>
      </c>
      <c r="BM812">
        <v>2.7409469999999998E-4</v>
      </c>
    </row>
    <row r="813" spans="1:65" x14ac:dyDescent="0.25">
      <c r="A813">
        <v>4698.125</v>
      </c>
      <c r="B813">
        <v>1.4808880000000001E-3</v>
      </c>
      <c r="C813">
        <v>1.8825949999999999E-3</v>
      </c>
      <c r="D813">
        <v>2.2843020000000002E-3</v>
      </c>
      <c r="E813">
        <v>2.6653670000000001E-3</v>
      </c>
      <c r="F813">
        <v>3.042131E-3</v>
      </c>
      <c r="G813">
        <v>3.3518789999999999E-3</v>
      </c>
      <c r="H813">
        <v>3.6263559999999999E-3</v>
      </c>
      <c r="I813">
        <v>3.8318470000000002E-3</v>
      </c>
      <c r="J813">
        <v>3.9634249999999996E-3</v>
      </c>
      <c r="K813">
        <v>4.0478010000000002E-3</v>
      </c>
      <c r="L813">
        <v>4.0272830000000004E-3</v>
      </c>
      <c r="M813">
        <v>3.9877439999999997E-3</v>
      </c>
      <c r="N813">
        <v>3.8293189999999999E-3</v>
      </c>
      <c r="O813">
        <v>3.6708940000000001E-3</v>
      </c>
      <c r="P813">
        <v>3.4165369999999999E-3</v>
      </c>
      <c r="Q813">
        <v>3.1587540000000002E-3</v>
      </c>
      <c r="R813">
        <v>2.8663439999999998E-3</v>
      </c>
      <c r="S813">
        <v>2.5649010000000001E-3</v>
      </c>
      <c r="T813">
        <v>2.266133E-3</v>
      </c>
      <c r="U813">
        <v>1.9689989999999999E-3</v>
      </c>
      <c r="V813">
        <v>1.684004E-3</v>
      </c>
      <c r="W813">
        <v>1.4139490000000001E-3</v>
      </c>
      <c r="X813">
        <v>1.154246E-3</v>
      </c>
      <c r="Y813">
        <v>9.2171729999999995E-4</v>
      </c>
      <c r="Z813">
        <v>6.9570359999999998E-4</v>
      </c>
      <c r="AA813">
        <v>5.2615210000000003E-4</v>
      </c>
      <c r="AB813">
        <v>3.5660059999999998E-4</v>
      </c>
      <c r="AC813">
        <v>2.8484270000000002E-4</v>
      </c>
      <c r="AD813">
        <v>2.203289E-4</v>
      </c>
      <c r="AE813">
        <v>2.4364699999999999E-4</v>
      </c>
      <c r="AF813">
        <v>2.9491169999999999E-4</v>
      </c>
      <c r="AG813">
        <v>3.686971E-4</v>
      </c>
      <c r="AH813">
        <v>4.583794E-4</v>
      </c>
      <c r="AI813">
        <v>5.0933900000000004E-4</v>
      </c>
      <c r="AJ813">
        <v>5.0544149999999998E-4</v>
      </c>
      <c r="AK813">
        <v>4.6633599999999997E-4</v>
      </c>
      <c r="AL813">
        <v>3.1657689999999998E-4</v>
      </c>
      <c r="AM813">
        <v>1.715226E-4</v>
      </c>
      <c r="AN813">
        <v>9.0000000000000006E-5</v>
      </c>
      <c r="AO813">
        <v>8.3999999999999992E-6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4.8699999999999998E-5</v>
      </c>
      <c r="AW813">
        <v>1.7699529999999999E-4</v>
      </c>
      <c r="AX813">
        <v>2.9640210000000001E-4</v>
      </c>
      <c r="AY813">
        <v>3.8164859999999999E-4</v>
      </c>
      <c r="AZ813">
        <v>4.6444990000000001E-4</v>
      </c>
      <c r="BA813">
        <v>4.7878740000000002E-4</v>
      </c>
      <c r="BB813">
        <v>4.9312490000000004E-4</v>
      </c>
      <c r="BC813">
        <v>4.6120269999999999E-4</v>
      </c>
      <c r="BD813">
        <v>4.2187890000000002E-4</v>
      </c>
      <c r="BE813">
        <v>3.6324300000000002E-4</v>
      </c>
      <c r="BF813">
        <v>2.9591650000000003E-4</v>
      </c>
      <c r="BG813">
        <v>2.260714E-4</v>
      </c>
      <c r="BH813">
        <v>1.5387549999999999E-4</v>
      </c>
      <c r="BI813">
        <v>8.9699999999999998E-5</v>
      </c>
      <c r="BJ813">
        <v>4.0599999999999998E-5</v>
      </c>
      <c r="BK813">
        <v>0</v>
      </c>
      <c r="BL813">
        <v>0</v>
      </c>
      <c r="BM813">
        <v>0</v>
      </c>
    </row>
    <row r="814" spans="1:65" x14ac:dyDescent="0.25">
      <c r="A814">
        <v>4698.75</v>
      </c>
      <c r="B814">
        <v>4.9537889999999997E-4</v>
      </c>
      <c r="C814">
        <v>7.6948520000000005E-4</v>
      </c>
      <c r="D814">
        <v>1.043591E-3</v>
      </c>
      <c r="E814">
        <v>1.359145E-3</v>
      </c>
      <c r="F814">
        <v>1.683333E-3</v>
      </c>
      <c r="G814">
        <v>1.9889869999999998E-3</v>
      </c>
      <c r="H814">
        <v>2.284885E-3</v>
      </c>
      <c r="I814">
        <v>2.5318559999999999E-3</v>
      </c>
      <c r="J814">
        <v>2.726404E-3</v>
      </c>
      <c r="K814">
        <v>2.8735100000000001E-3</v>
      </c>
      <c r="L814">
        <v>2.915188E-3</v>
      </c>
      <c r="M814">
        <v>2.934023E-3</v>
      </c>
      <c r="N814">
        <v>2.8100899999999999E-3</v>
      </c>
      <c r="O814">
        <v>2.6861580000000001E-3</v>
      </c>
      <c r="P814">
        <v>2.444089E-3</v>
      </c>
      <c r="Q814">
        <v>2.197802E-3</v>
      </c>
      <c r="R814">
        <v>1.9243439999999999E-3</v>
      </c>
      <c r="S814">
        <v>1.643799E-3</v>
      </c>
      <c r="T814">
        <v>1.3985040000000001E-3</v>
      </c>
      <c r="U814">
        <v>1.174752E-3</v>
      </c>
      <c r="V814">
        <v>9.9978169999999996E-4</v>
      </c>
      <c r="W814">
        <v>8.8485069999999998E-4</v>
      </c>
      <c r="X814">
        <v>7.9709799999999999E-4</v>
      </c>
      <c r="Y814">
        <v>7.8068889999999996E-4</v>
      </c>
      <c r="Z814">
        <v>7.6672830000000004E-4</v>
      </c>
      <c r="AA814">
        <v>7.7398929999999999E-4</v>
      </c>
      <c r="AB814">
        <v>7.8125039999999996E-4</v>
      </c>
      <c r="AC814">
        <v>7.036306E-4</v>
      </c>
      <c r="AD814">
        <v>6.1972329999999997E-4</v>
      </c>
      <c r="AE814">
        <v>3.9179239999999999E-4</v>
      </c>
      <c r="AF814">
        <v>1.1803580000000001E-4</v>
      </c>
      <c r="AG814">
        <v>3.4999999999999999E-6</v>
      </c>
      <c r="AH814">
        <v>1.3E-6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1.5E-5</v>
      </c>
      <c r="AS814">
        <v>3.57E-5</v>
      </c>
      <c r="AT814">
        <v>3.1683470000000002E-4</v>
      </c>
      <c r="AU814">
        <v>8.0953799999999995E-4</v>
      </c>
      <c r="AV814">
        <v>1.1251740000000001E-3</v>
      </c>
      <c r="AW814">
        <v>1.151064E-3</v>
      </c>
      <c r="AX814">
        <v>1.078922E-3</v>
      </c>
      <c r="AY814">
        <v>6.3098889999999995E-4</v>
      </c>
      <c r="AZ814">
        <v>1.9535089999999999E-4</v>
      </c>
      <c r="BA814">
        <v>1.039792E-4</v>
      </c>
      <c r="BB814">
        <v>1.26E-5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</row>
    <row r="815" spans="1:65" x14ac:dyDescent="0.25">
      <c r="A815">
        <v>4699.375</v>
      </c>
      <c r="B815">
        <v>1.9241430000000001E-4</v>
      </c>
      <c r="C815">
        <v>4.0814729999999997E-4</v>
      </c>
      <c r="D815">
        <v>6.2388030000000004E-4</v>
      </c>
      <c r="E815">
        <v>9.0470269999999998E-4</v>
      </c>
      <c r="F815">
        <v>1.1990849999999999E-3</v>
      </c>
      <c r="G815">
        <v>1.4902699999999999E-3</v>
      </c>
      <c r="H815">
        <v>1.7797710000000001E-3</v>
      </c>
      <c r="I815">
        <v>2.0130619999999999E-3</v>
      </c>
      <c r="J815">
        <v>2.1861269999999999E-3</v>
      </c>
      <c r="K815">
        <v>2.2951239999999999E-3</v>
      </c>
      <c r="L815">
        <v>2.2617480000000001E-3</v>
      </c>
      <c r="M815">
        <v>2.2001799999999999E-3</v>
      </c>
      <c r="N815">
        <v>1.9624120000000002E-3</v>
      </c>
      <c r="O815">
        <v>1.724644E-3</v>
      </c>
      <c r="P815">
        <v>1.4018430000000001E-3</v>
      </c>
      <c r="Q815">
        <v>1.076004E-3</v>
      </c>
      <c r="R815">
        <v>8.062891E-4</v>
      </c>
      <c r="S815">
        <v>5.5121439999999999E-4</v>
      </c>
      <c r="T815">
        <v>4.0326769999999998E-4</v>
      </c>
      <c r="U815">
        <v>3.207881E-4</v>
      </c>
      <c r="V815">
        <v>3.1390859999999999E-4</v>
      </c>
      <c r="W815">
        <v>4.0007550000000002E-4</v>
      </c>
      <c r="X815">
        <v>5.0285379999999999E-4</v>
      </c>
      <c r="Y815">
        <v>6.4923689999999996E-4</v>
      </c>
      <c r="Z815">
        <v>7.8222570000000002E-4</v>
      </c>
      <c r="AA815">
        <v>7.9913010000000004E-4</v>
      </c>
      <c r="AB815">
        <v>8.1603459999999997E-4</v>
      </c>
      <c r="AC815">
        <v>5.1112320000000001E-4</v>
      </c>
      <c r="AD815">
        <v>1.8237369999999999E-4</v>
      </c>
      <c r="AE815">
        <v>6.7000000000000002E-5</v>
      </c>
      <c r="AF815">
        <v>1.9599999999999999E-5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2.0166199999999999E-4</v>
      </c>
      <c r="AS815">
        <v>4.8014109999999999E-4</v>
      </c>
      <c r="AT815">
        <v>9.2099089999999998E-4</v>
      </c>
      <c r="AU815">
        <v>1.493767E-3</v>
      </c>
      <c r="AV815">
        <v>1.5356390000000001E-3</v>
      </c>
      <c r="AW815">
        <v>7.0876000000000001E-4</v>
      </c>
      <c r="AX815">
        <v>4.7899999999999999E-5</v>
      </c>
      <c r="AY815">
        <v>2.3499999999999999E-5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</row>
    <row r="816" spans="1:65" x14ac:dyDescent="0.25">
      <c r="A816">
        <v>4700</v>
      </c>
      <c r="B816">
        <v>1.1114250000000001E-3</v>
      </c>
      <c r="C816">
        <v>1.2934820000000001E-3</v>
      </c>
      <c r="D816">
        <v>1.47554E-3</v>
      </c>
      <c r="E816">
        <v>1.6214560000000001E-3</v>
      </c>
      <c r="F816">
        <v>1.7598430000000001E-3</v>
      </c>
      <c r="G816">
        <v>1.835948E-3</v>
      </c>
      <c r="H816">
        <v>1.879274E-3</v>
      </c>
      <c r="I816">
        <v>1.857346E-3</v>
      </c>
      <c r="J816">
        <v>1.7655049999999999E-3</v>
      </c>
      <c r="K816">
        <v>1.635779E-3</v>
      </c>
      <c r="L816">
        <v>1.4218659999999999E-3</v>
      </c>
      <c r="M816">
        <v>1.2027100000000001E-3</v>
      </c>
      <c r="N816">
        <v>9.5078250000000001E-4</v>
      </c>
      <c r="O816">
        <v>6.9885469999999997E-4</v>
      </c>
      <c r="P816">
        <v>5.1932140000000003E-4</v>
      </c>
      <c r="Q816">
        <v>3.4237349999999999E-4</v>
      </c>
      <c r="R816">
        <v>2.7946390000000001E-4</v>
      </c>
      <c r="S816">
        <v>2.4630330000000001E-4</v>
      </c>
      <c r="T816">
        <v>2.928742E-4</v>
      </c>
      <c r="U816">
        <v>3.8816970000000003E-4</v>
      </c>
      <c r="V816">
        <v>5.039097E-4</v>
      </c>
      <c r="W816">
        <v>6.4481179999999996E-4</v>
      </c>
      <c r="X816">
        <v>7.6914560000000004E-4</v>
      </c>
      <c r="Y816">
        <v>8.4998720000000003E-4</v>
      </c>
      <c r="Z816">
        <v>9.1513640000000002E-4</v>
      </c>
      <c r="AA816">
        <v>8.4428400000000005E-4</v>
      </c>
      <c r="AB816">
        <v>7.7343159999999998E-4</v>
      </c>
      <c r="AC816">
        <v>5.0702980000000004E-4</v>
      </c>
      <c r="AD816">
        <v>2.2614280000000001E-4</v>
      </c>
      <c r="AE816">
        <v>1.030499E-4</v>
      </c>
      <c r="AF816">
        <v>3.0199999999999999E-5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2.597074E-4</v>
      </c>
      <c r="AQ816">
        <v>5.4937569999999997E-4</v>
      </c>
      <c r="AR816">
        <v>1.0707150000000001E-3</v>
      </c>
      <c r="AS816">
        <v>1.6803090000000001E-3</v>
      </c>
      <c r="AT816">
        <v>1.47657E-3</v>
      </c>
      <c r="AU816">
        <v>6.1199900000000001E-4</v>
      </c>
      <c r="AV816">
        <v>6.2199999999999994E-5</v>
      </c>
      <c r="AW816">
        <v>2.7500000000000001E-5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</row>
    <row r="817" spans="1:65" x14ac:dyDescent="0.25">
      <c r="A817">
        <v>4700.625</v>
      </c>
      <c r="B817">
        <v>2.1903890000000001E-3</v>
      </c>
      <c r="C817">
        <v>2.375495E-3</v>
      </c>
      <c r="D817">
        <v>2.5606000000000001E-3</v>
      </c>
      <c r="E817">
        <v>2.5776250000000001E-3</v>
      </c>
      <c r="F817">
        <v>2.559633E-3</v>
      </c>
      <c r="G817">
        <v>2.4022760000000001E-3</v>
      </c>
      <c r="H817">
        <v>2.1715689999999999E-3</v>
      </c>
      <c r="I817">
        <v>1.8704150000000001E-3</v>
      </c>
      <c r="J817">
        <v>1.493783E-3</v>
      </c>
      <c r="K817">
        <v>1.1090609999999999E-3</v>
      </c>
      <c r="L817">
        <v>7.0636250000000005E-4</v>
      </c>
      <c r="M817">
        <v>3.3640189999999999E-4</v>
      </c>
      <c r="N817">
        <v>1.7105420000000001E-4</v>
      </c>
      <c r="O817">
        <v>5.6999999999999996E-6</v>
      </c>
      <c r="P817">
        <v>0</v>
      </c>
      <c r="Q817">
        <v>0</v>
      </c>
      <c r="R817">
        <v>0</v>
      </c>
      <c r="S817">
        <v>0</v>
      </c>
      <c r="T817">
        <v>6.5400000000000004E-5</v>
      </c>
      <c r="U817">
        <v>1.7068690000000001E-4</v>
      </c>
      <c r="V817">
        <v>3.3472120000000002E-4</v>
      </c>
      <c r="W817">
        <v>5.7102610000000001E-4</v>
      </c>
      <c r="X817">
        <v>7.7906310000000001E-4</v>
      </c>
      <c r="Y817">
        <v>9.1289729999999996E-4</v>
      </c>
      <c r="Z817">
        <v>1.0314219999999999E-3</v>
      </c>
      <c r="AA817">
        <v>1.017263E-3</v>
      </c>
      <c r="AB817">
        <v>1.0031040000000001E-3</v>
      </c>
      <c r="AC817">
        <v>8.628962E-4</v>
      </c>
      <c r="AD817">
        <v>7.1335120000000005E-4</v>
      </c>
      <c r="AE817">
        <v>4.7923110000000003E-4</v>
      </c>
      <c r="AF817">
        <v>2.182009E-4</v>
      </c>
      <c r="AG817">
        <v>8.0500000000000005E-5</v>
      </c>
      <c r="AH817">
        <v>2.97E-5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1.912242E-4</v>
      </c>
      <c r="AQ817">
        <v>4.045074E-4</v>
      </c>
      <c r="AR817">
        <v>8.8924499999999999E-4</v>
      </c>
      <c r="AS817">
        <v>1.4773939999999999E-3</v>
      </c>
      <c r="AT817">
        <v>1.5118149999999999E-3</v>
      </c>
      <c r="AU817">
        <v>1.096332E-3</v>
      </c>
      <c r="AV817">
        <v>6.9205120000000002E-4</v>
      </c>
      <c r="AW817">
        <v>3.061022E-4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</row>
    <row r="818" spans="1:65" x14ac:dyDescent="0.25">
      <c r="A818">
        <v>4701.25</v>
      </c>
      <c r="B818">
        <v>2.1251159999999998E-3</v>
      </c>
      <c r="C818">
        <v>2.3551259999999999E-3</v>
      </c>
      <c r="D818">
        <v>2.585136E-3</v>
      </c>
      <c r="E818">
        <v>2.665424E-3</v>
      </c>
      <c r="F818">
        <v>2.7145200000000002E-3</v>
      </c>
      <c r="G818">
        <v>2.636434E-3</v>
      </c>
      <c r="H818">
        <v>2.491409E-3</v>
      </c>
      <c r="I818">
        <v>2.282765E-3</v>
      </c>
      <c r="J818">
        <v>2.0059570000000001E-3</v>
      </c>
      <c r="K818">
        <v>1.7202680000000001E-3</v>
      </c>
      <c r="L818">
        <v>1.414848E-3</v>
      </c>
      <c r="M818">
        <v>1.1191790000000001E-3</v>
      </c>
      <c r="N818">
        <v>8.8445590000000001E-4</v>
      </c>
      <c r="O818">
        <v>6.4973310000000003E-4</v>
      </c>
      <c r="P818">
        <v>5.4118609999999996E-4</v>
      </c>
      <c r="Q818">
        <v>4.3714550000000001E-4</v>
      </c>
      <c r="R818">
        <v>4.3789220000000002E-4</v>
      </c>
      <c r="S818">
        <v>4.6597469999999999E-4</v>
      </c>
      <c r="T818">
        <v>5.4415249999999996E-4</v>
      </c>
      <c r="U818">
        <v>6.5294409999999995E-4</v>
      </c>
      <c r="V818">
        <v>7.6433380000000002E-4</v>
      </c>
      <c r="W818">
        <v>8.7892099999999996E-4</v>
      </c>
      <c r="X818">
        <v>9.7841260000000011E-4</v>
      </c>
      <c r="Y818">
        <v>1.0382779999999999E-3</v>
      </c>
      <c r="Z818">
        <v>1.0903309999999999E-3</v>
      </c>
      <c r="AA818">
        <v>1.074675E-3</v>
      </c>
      <c r="AB818">
        <v>1.0590199999999999E-3</v>
      </c>
      <c r="AC818">
        <v>9.8617119999999995E-4</v>
      </c>
      <c r="AD818">
        <v>9.0908600000000003E-4</v>
      </c>
      <c r="AE818">
        <v>7.9537E-4</v>
      </c>
      <c r="AF818">
        <v>6.6999889999999997E-4</v>
      </c>
      <c r="AG818">
        <v>5.0646109999999997E-4</v>
      </c>
      <c r="AH818">
        <v>3.1598230000000002E-4</v>
      </c>
      <c r="AI818">
        <v>1.6540470000000001E-4</v>
      </c>
      <c r="AJ818">
        <v>7.1400000000000001E-5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2.8068910000000002E-4</v>
      </c>
      <c r="AS818">
        <v>6.6830079999999998E-4</v>
      </c>
      <c r="AT818">
        <v>9.2955130000000003E-4</v>
      </c>
      <c r="AU818">
        <v>1.088133E-3</v>
      </c>
      <c r="AV818">
        <v>1.0736369999999999E-3</v>
      </c>
      <c r="AW818">
        <v>7.7592000000000004E-4</v>
      </c>
      <c r="AX818">
        <v>4.8839079999999995E-4</v>
      </c>
      <c r="AY818">
        <v>2.3991360000000001E-4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</row>
    <row r="819" spans="1:65" x14ac:dyDescent="0.25">
      <c r="A819">
        <v>4701.875</v>
      </c>
      <c r="B819">
        <v>1.459183E-3</v>
      </c>
      <c r="C819">
        <v>1.771012E-3</v>
      </c>
      <c r="D819">
        <v>2.0828399999999999E-3</v>
      </c>
      <c r="E819">
        <v>2.3522679999999998E-3</v>
      </c>
      <c r="F819">
        <v>2.612863E-3</v>
      </c>
      <c r="G819">
        <v>2.7980829999999998E-3</v>
      </c>
      <c r="H819">
        <v>2.9436319999999998E-3</v>
      </c>
      <c r="I819">
        <v>3.019744E-3</v>
      </c>
      <c r="J819">
        <v>3.0214579999999999E-3</v>
      </c>
      <c r="K819">
        <v>2.9823570000000002E-3</v>
      </c>
      <c r="L819">
        <v>2.8525540000000002E-3</v>
      </c>
      <c r="M819">
        <v>2.710428E-3</v>
      </c>
      <c r="N819">
        <v>2.4912879999999999E-3</v>
      </c>
      <c r="O819">
        <v>2.272147E-3</v>
      </c>
      <c r="P819">
        <v>2.0188319999999999E-3</v>
      </c>
      <c r="Q819">
        <v>1.764297E-3</v>
      </c>
      <c r="R819">
        <v>1.522413E-3</v>
      </c>
      <c r="S819">
        <v>1.283829E-3</v>
      </c>
      <c r="T819">
        <v>1.081158E-3</v>
      </c>
      <c r="U819">
        <v>9.0043350000000002E-4</v>
      </c>
      <c r="V819">
        <v>7.5776230000000003E-4</v>
      </c>
      <c r="W819">
        <v>6.6192599999999996E-4</v>
      </c>
      <c r="X819">
        <v>5.8997490000000004E-4</v>
      </c>
      <c r="Y819">
        <v>5.8072250000000005E-4</v>
      </c>
      <c r="Z819">
        <v>5.7707400000000001E-4</v>
      </c>
      <c r="AA819">
        <v>6.2199320000000001E-4</v>
      </c>
      <c r="AB819">
        <v>6.6691250000000004E-4</v>
      </c>
      <c r="AC819">
        <v>7.0914980000000001E-4</v>
      </c>
      <c r="AD819">
        <v>7.5118839999999999E-4</v>
      </c>
      <c r="AE819">
        <v>7.5587210000000002E-4</v>
      </c>
      <c r="AF819">
        <v>7.4867019999999996E-4</v>
      </c>
      <c r="AG819">
        <v>7.1427190000000003E-4</v>
      </c>
      <c r="AH819">
        <v>6.6067600000000001E-4</v>
      </c>
      <c r="AI819">
        <v>6.0713189999999999E-4</v>
      </c>
      <c r="AJ819">
        <v>5.53661E-4</v>
      </c>
      <c r="AK819">
        <v>5.0840610000000002E-4</v>
      </c>
      <c r="AL819">
        <v>4.8897350000000003E-4</v>
      </c>
      <c r="AM819">
        <v>4.7070199999999998E-4</v>
      </c>
      <c r="AN819">
        <v>4.6810800000000001E-4</v>
      </c>
      <c r="AO819">
        <v>4.6551410000000002E-4</v>
      </c>
      <c r="AP819">
        <v>4.4275640000000002E-4</v>
      </c>
      <c r="AQ819">
        <v>4.1767220000000002E-4</v>
      </c>
      <c r="AR819">
        <v>3.6750079999999999E-4</v>
      </c>
      <c r="AS819">
        <v>3.0777240000000002E-4</v>
      </c>
      <c r="AT819">
        <v>2.4121360000000001E-4</v>
      </c>
      <c r="AU819">
        <v>1.6910509999999999E-4</v>
      </c>
      <c r="AV819">
        <v>1.037029E-4</v>
      </c>
      <c r="AW819">
        <v>4.9299999999999999E-5</v>
      </c>
      <c r="AX819">
        <v>5.4999999999999999E-6</v>
      </c>
      <c r="AY819">
        <v>2.7E-6</v>
      </c>
      <c r="AZ819">
        <v>0</v>
      </c>
      <c r="BA819">
        <v>0</v>
      </c>
      <c r="BB819">
        <v>0</v>
      </c>
      <c r="BC819">
        <v>1.22E-5</v>
      </c>
      <c r="BD819">
        <v>2.6299999999999999E-5</v>
      </c>
      <c r="BE819">
        <v>4.2700000000000001E-5</v>
      </c>
      <c r="BF819">
        <v>6.0000000000000002E-5</v>
      </c>
      <c r="BG819">
        <v>7.1400000000000001E-5</v>
      </c>
      <c r="BH819">
        <v>7.7200000000000006E-5</v>
      </c>
      <c r="BI819">
        <v>8.0000000000000007E-5</v>
      </c>
      <c r="BJ819">
        <v>7.7100000000000004E-5</v>
      </c>
      <c r="BK819">
        <v>7.3499999999999998E-5</v>
      </c>
      <c r="BL819">
        <v>6.7100000000000005E-5</v>
      </c>
      <c r="BM819">
        <v>6.0600000000000003E-5</v>
      </c>
    </row>
    <row r="820" spans="1:65" x14ac:dyDescent="0.25">
      <c r="A820">
        <v>4702.5</v>
      </c>
      <c r="B820">
        <v>1.049541E-3</v>
      </c>
      <c r="C820">
        <v>1.3282979999999999E-3</v>
      </c>
      <c r="D820">
        <v>1.6070559999999999E-3</v>
      </c>
      <c r="E820">
        <v>1.885725E-3</v>
      </c>
      <c r="F820">
        <v>2.1643750000000001E-3</v>
      </c>
      <c r="G820">
        <v>2.4073549999999999E-3</v>
      </c>
      <c r="H820">
        <v>2.6315610000000001E-3</v>
      </c>
      <c r="I820">
        <v>2.8024590000000002E-3</v>
      </c>
      <c r="J820">
        <v>2.9162400000000001E-3</v>
      </c>
      <c r="K820">
        <v>2.9820390000000001E-3</v>
      </c>
      <c r="L820">
        <v>2.941211E-3</v>
      </c>
      <c r="M820">
        <v>2.8785709999999999E-3</v>
      </c>
      <c r="N820">
        <v>2.6796020000000001E-3</v>
      </c>
      <c r="O820">
        <v>2.4806339999999998E-3</v>
      </c>
      <c r="P820">
        <v>2.1799929999999999E-3</v>
      </c>
      <c r="Q820">
        <v>1.8757209999999999E-3</v>
      </c>
      <c r="R820">
        <v>1.5571529999999999E-3</v>
      </c>
      <c r="S820">
        <v>1.234855E-3</v>
      </c>
      <c r="T820">
        <v>9.5187289999999996E-4</v>
      </c>
      <c r="U820">
        <v>6.9291649999999997E-4</v>
      </c>
      <c r="V820">
        <v>4.8445150000000001E-4</v>
      </c>
      <c r="W820">
        <v>3.3813000000000002E-4</v>
      </c>
      <c r="X820">
        <v>2.2648030000000001E-4</v>
      </c>
      <c r="Y820">
        <v>2.0584410000000001E-4</v>
      </c>
      <c r="Z820">
        <v>1.9660970000000001E-4</v>
      </c>
      <c r="AA820">
        <v>2.8618969999999997E-4</v>
      </c>
      <c r="AB820">
        <v>3.7576969999999999E-4</v>
      </c>
      <c r="AC820">
        <v>5.3420159999999998E-4</v>
      </c>
      <c r="AD820">
        <v>6.9773359999999996E-4</v>
      </c>
      <c r="AE820">
        <v>8.7174129999999998E-4</v>
      </c>
      <c r="AF820">
        <v>1.049082E-3</v>
      </c>
      <c r="AG820">
        <v>1.1794150000000001E-3</v>
      </c>
      <c r="AH820">
        <v>1.2765649999999999E-3</v>
      </c>
      <c r="AI820">
        <v>1.291908E-3</v>
      </c>
      <c r="AJ820">
        <v>1.191356E-3</v>
      </c>
      <c r="AK820">
        <v>1.020972E-3</v>
      </c>
      <c r="AL820">
        <v>6.3111730000000004E-4</v>
      </c>
      <c r="AM820">
        <v>2.5963659999999998E-4</v>
      </c>
      <c r="AN820">
        <v>1.36205E-4</v>
      </c>
      <c r="AO820">
        <v>1.2799999999999999E-5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1.26E-5</v>
      </c>
      <c r="BJ820">
        <v>4.9200000000000003E-5</v>
      </c>
      <c r="BK820">
        <v>1.036801E-4</v>
      </c>
      <c r="BL820">
        <v>2.4394400000000001E-4</v>
      </c>
      <c r="BM820">
        <v>3.8420799999999998E-4</v>
      </c>
    </row>
    <row r="821" spans="1:65" x14ac:dyDescent="0.25">
      <c r="A821">
        <v>4703.125</v>
      </c>
      <c r="B821">
        <v>1.3422149999999999E-3</v>
      </c>
      <c r="C821">
        <v>1.4880939999999999E-3</v>
      </c>
      <c r="D821">
        <v>1.633972E-3</v>
      </c>
      <c r="E821">
        <v>1.7071009999999999E-3</v>
      </c>
      <c r="F821">
        <v>1.7650739999999999E-3</v>
      </c>
      <c r="G821">
        <v>1.7755900000000001E-3</v>
      </c>
      <c r="H821">
        <v>1.761128E-3</v>
      </c>
      <c r="I821">
        <v>1.7301560000000001E-3</v>
      </c>
      <c r="J821">
        <v>1.681494E-3</v>
      </c>
      <c r="K821">
        <v>1.633507E-3</v>
      </c>
      <c r="L821">
        <v>1.5870229999999999E-3</v>
      </c>
      <c r="M821">
        <v>1.5436029999999999E-3</v>
      </c>
      <c r="N821">
        <v>1.5193330000000001E-3</v>
      </c>
      <c r="O821">
        <v>1.495063E-3</v>
      </c>
      <c r="P821">
        <v>1.489048E-3</v>
      </c>
      <c r="Q821">
        <v>1.4836859999999999E-3</v>
      </c>
      <c r="R821">
        <v>1.470435E-3</v>
      </c>
      <c r="S821">
        <v>1.4551270000000001E-3</v>
      </c>
      <c r="T821">
        <v>1.4062160000000001E-3</v>
      </c>
      <c r="U821">
        <v>1.3367699999999999E-3</v>
      </c>
      <c r="V821">
        <v>1.2289359999999999E-3</v>
      </c>
      <c r="W821">
        <v>1.073854E-3</v>
      </c>
      <c r="X821">
        <v>9.0064379999999996E-4</v>
      </c>
      <c r="Y821">
        <v>6.7984410000000001E-4</v>
      </c>
      <c r="Z821">
        <v>4.6211249999999999E-4</v>
      </c>
      <c r="AA821">
        <v>2.7097150000000001E-4</v>
      </c>
      <c r="AB821">
        <v>7.9800000000000002E-5</v>
      </c>
      <c r="AC821">
        <v>4.5599999999999997E-5</v>
      </c>
      <c r="AD821">
        <v>2.2900000000000001E-5</v>
      </c>
      <c r="AE821">
        <v>1.8010159999999999E-4</v>
      </c>
      <c r="AF821">
        <v>3.944865E-4</v>
      </c>
      <c r="AG821">
        <v>6.7214759999999999E-4</v>
      </c>
      <c r="AH821">
        <v>9.9447430000000007E-4</v>
      </c>
      <c r="AI821">
        <v>1.236785E-3</v>
      </c>
      <c r="AJ821">
        <v>1.365738E-3</v>
      </c>
      <c r="AK821">
        <v>1.387431E-3</v>
      </c>
      <c r="AL821">
        <v>1.072019E-3</v>
      </c>
      <c r="AM821">
        <v>7.5365030000000002E-4</v>
      </c>
      <c r="AN821">
        <v>3.9535980000000002E-4</v>
      </c>
      <c r="AO821">
        <v>3.7100000000000001E-5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2.3300000000000001E-5</v>
      </c>
      <c r="BJ821">
        <v>9.1000000000000003E-5</v>
      </c>
      <c r="BK821">
        <v>1.8246399999999999E-4</v>
      </c>
      <c r="BL821">
        <v>3.8790770000000002E-4</v>
      </c>
      <c r="BM821">
        <v>5.9335140000000002E-4</v>
      </c>
    </row>
    <row r="822" spans="1:65" x14ac:dyDescent="0.25">
      <c r="A822">
        <v>4703.75</v>
      </c>
      <c r="B822">
        <v>2.201855E-3</v>
      </c>
      <c r="C822">
        <v>2.3200510000000001E-3</v>
      </c>
      <c r="D822">
        <v>2.4382459999999998E-3</v>
      </c>
      <c r="E822">
        <v>2.388926E-3</v>
      </c>
      <c r="F822">
        <v>2.304707E-3</v>
      </c>
      <c r="G822">
        <v>2.1259199999999999E-3</v>
      </c>
      <c r="H822">
        <v>1.897361E-3</v>
      </c>
      <c r="I822">
        <v>1.65003E-3</v>
      </c>
      <c r="J822">
        <v>1.3825860000000001E-3</v>
      </c>
      <c r="K822">
        <v>1.1334819999999999E-3</v>
      </c>
      <c r="L822">
        <v>9.2513070000000005E-4</v>
      </c>
      <c r="M822">
        <v>7.3248050000000004E-4</v>
      </c>
      <c r="N822">
        <v>6.3796269999999997E-4</v>
      </c>
      <c r="O822">
        <v>5.4344490000000001E-4</v>
      </c>
      <c r="P822">
        <v>5.6080560000000004E-4</v>
      </c>
      <c r="Q822">
        <v>5.8216189999999997E-4</v>
      </c>
      <c r="R822">
        <v>6.6194240000000003E-4</v>
      </c>
      <c r="S822">
        <v>7.5696409999999998E-4</v>
      </c>
      <c r="T822">
        <v>8.5278709999999996E-4</v>
      </c>
      <c r="U822">
        <v>9.4909970000000004E-4</v>
      </c>
      <c r="V822">
        <v>1.0132089999999999E-3</v>
      </c>
      <c r="W822">
        <v>1.0376840000000001E-3</v>
      </c>
      <c r="X822">
        <v>1.035165E-3</v>
      </c>
      <c r="Y822">
        <v>9.6178710000000001E-4</v>
      </c>
      <c r="Z822">
        <v>8.838645E-4</v>
      </c>
      <c r="AA822">
        <v>7.6655690000000003E-4</v>
      </c>
      <c r="AB822">
        <v>6.4924939999999999E-4</v>
      </c>
      <c r="AC822">
        <v>5.9123659999999996E-4</v>
      </c>
      <c r="AD822">
        <v>5.3761599999999998E-4</v>
      </c>
      <c r="AE822">
        <v>5.7902099999999998E-4</v>
      </c>
      <c r="AF822">
        <v>6.5066150000000003E-4</v>
      </c>
      <c r="AG822">
        <v>7.4473319999999999E-4</v>
      </c>
      <c r="AH822">
        <v>8.5463879999999996E-4</v>
      </c>
      <c r="AI822">
        <v>9.0098040000000004E-4</v>
      </c>
      <c r="AJ822">
        <v>8.5727310000000001E-4</v>
      </c>
      <c r="AK822">
        <v>7.5437750000000004E-4</v>
      </c>
      <c r="AL822">
        <v>4.6546160000000001E-4</v>
      </c>
      <c r="AM822">
        <v>1.902339E-4</v>
      </c>
      <c r="AN822">
        <v>9.98E-5</v>
      </c>
      <c r="AO822">
        <v>9.3999999999999998E-6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1.5E-6</v>
      </c>
      <c r="BA822">
        <v>4.57E-5</v>
      </c>
      <c r="BB822">
        <v>8.9900000000000003E-5</v>
      </c>
      <c r="BC822">
        <v>1.5979540000000001E-4</v>
      </c>
      <c r="BD822">
        <v>2.3377289999999999E-4</v>
      </c>
      <c r="BE822">
        <v>2.7592280000000001E-4</v>
      </c>
      <c r="BF822">
        <v>3.037502E-4</v>
      </c>
      <c r="BG822">
        <v>3.1796930000000003E-4</v>
      </c>
      <c r="BH822">
        <v>3.1948719999999999E-4</v>
      </c>
      <c r="BI822">
        <v>3.1691059999999999E-4</v>
      </c>
      <c r="BJ822">
        <v>3.065543E-4</v>
      </c>
      <c r="BK822">
        <v>2.9535830000000001E-4</v>
      </c>
      <c r="BL822">
        <v>2.8013199999999999E-4</v>
      </c>
      <c r="BM822">
        <v>2.6490569999999998E-4</v>
      </c>
    </row>
    <row r="823" spans="1:65" x14ac:dyDescent="0.25">
      <c r="A823">
        <v>4704.375</v>
      </c>
      <c r="B823">
        <v>2.5888220000000002E-3</v>
      </c>
      <c r="C823">
        <v>2.795259E-3</v>
      </c>
      <c r="D823">
        <v>3.0016969999999998E-3</v>
      </c>
      <c r="E823">
        <v>3.0240549999999999E-3</v>
      </c>
      <c r="F823">
        <v>3.0080630000000001E-3</v>
      </c>
      <c r="G823">
        <v>2.867723E-3</v>
      </c>
      <c r="H823">
        <v>2.661938E-3</v>
      </c>
      <c r="I823">
        <v>2.41106E-3</v>
      </c>
      <c r="J823">
        <v>2.1118679999999998E-3</v>
      </c>
      <c r="K823">
        <v>1.815749E-3</v>
      </c>
      <c r="L823">
        <v>1.5264569999999999E-3</v>
      </c>
      <c r="M823">
        <v>1.2477160000000001E-3</v>
      </c>
      <c r="N823">
        <v>1.0349179999999999E-3</v>
      </c>
      <c r="O823">
        <v>8.2212050000000003E-4</v>
      </c>
      <c r="P823">
        <v>6.9961199999999996E-4</v>
      </c>
      <c r="Q823">
        <v>5.8032820000000003E-4</v>
      </c>
      <c r="R823">
        <v>5.2281639999999998E-4</v>
      </c>
      <c r="S823">
        <v>4.814191E-4</v>
      </c>
      <c r="T823">
        <v>4.737772E-4</v>
      </c>
      <c r="U823">
        <v>4.8676349999999998E-4</v>
      </c>
      <c r="V823">
        <v>5.1404439999999999E-4</v>
      </c>
      <c r="W823">
        <v>5.5891869999999996E-4</v>
      </c>
      <c r="X823">
        <v>6.047852E-4</v>
      </c>
      <c r="Y823">
        <v>6.5325629999999995E-4</v>
      </c>
      <c r="Z823">
        <v>6.983922E-4</v>
      </c>
      <c r="AA823">
        <v>7.1462350000000001E-4</v>
      </c>
      <c r="AB823">
        <v>7.3085480000000002E-4</v>
      </c>
      <c r="AC823">
        <v>6.8977380000000003E-4</v>
      </c>
      <c r="AD823">
        <v>6.4444749999999999E-4</v>
      </c>
      <c r="AE823">
        <v>5.5353840000000004E-4</v>
      </c>
      <c r="AF823">
        <v>4.4812569999999998E-4</v>
      </c>
      <c r="AG823">
        <v>3.3554990000000002E-4</v>
      </c>
      <c r="AH823">
        <v>2.1791780000000001E-4</v>
      </c>
      <c r="AI823">
        <v>1.238035E-4</v>
      </c>
      <c r="AJ823">
        <v>6.3E-5</v>
      </c>
      <c r="AK823">
        <v>2.26E-5</v>
      </c>
      <c r="AL823">
        <v>4.6100000000000002E-5</v>
      </c>
      <c r="AM823">
        <v>7.2399999999999998E-5</v>
      </c>
      <c r="AN823">
        <v>1.364293E-4</v>
      </c>
      <c r="AO823">
        <v>2.0047519999999999E-4</v>
      </c>
      <c r="AP823">
        <v>2.4109070000000001E-4</v>
      </c>
      <c r="AQ823">
        <v>2.7900260000000002E-4</v>
      </c>
      <c r="AR823">
        <v>2.786682E-4</v>
      </c>
      <c r="AS823">
        <v>2.6376379999999998E-4</v>
      </c>
      <c r="AT823">
        <v>2.3190719999999999E-4</v>
      </c>
      <c r="AU823">
        <v>1.8627699999999999E-4</v>
      </c>
      <c r="AV823">
        <v>1.4273350000000001E-4</v>
      </c>
      <c r="AW823">
        <v>1.026049E-4</v>
      </c>
      <c r="AX823">
        <v>6.8100000000000002E-5</v>
      </c>
      <c r="AY823">
        <v>5.52E-5</v>
      </c>
      <c r="AZ823">
        <v>4.32E-5</v>
      </c>
      <c r="BA823">
        <v>5.91E-5</v>
      </c>
      <c r="BB823">
        <v>7.4900000000000005E-5</v>
      </c>
      <c r="BC823">
        <v>1.0698790000000001E-4</v>
      </c>
      <c r="BD823">
        <v>1.417189E-4</v>
      </c>
      <c r="BE823">
        <v>1.8126580000000001E-4</v>
      </c>
      <c r="BF823">
        <v>2.229798E-4</v>
      </c>
      <c r="BG823">
        <v>2.6457009999999998E-4</v>
      </c>
      <c r="BH823">
        <v>3.0604509999999999E-4</v>
      </c>
      <c r="BI823">
        <v>3.4720349999999998E-4</v>
      </c>
      <c r="BJ823">
        <v>3.8776050000000002E-4</v>
      </c>
      <c r="BK823">
        <v>4.2875200000000002E-4</v>
      </c>
      <c r="BL823">
        <v>4.7182840000000001E-4</v>
      </c>
      <c r="BM823">
        <v>5.149048E-4</v>
      </c>
    </row>
    <row r="824" spans="1:65" x14ac:dyDescent="0.25">
      <c r="A824">
        <v>4705</v>
      </c>
      <c r="B824">
        <v>2.204817E-3</v>
      </c>
      <c r="C824">
        <v>2.500483E-3</v>
      </c>
      <c r="D824">
        <v>2.7961499999999999E-3</v>
      </c>
      <c r="E824">
        <v>2.9835980000000001E-3</v>
      </c>
      <c r="F824">
        <v>3.1485010000000002E-3</v>
      </c>
      <c r="G824">
        <v>3.21536E-3</v>
      </c>
      <c r="H824">
        <v>3.2306169999999999E-3</v>
      </c>
      <c r="I824">
        <v>3.187671E-3</v>
      </c>
      <c r="J824">
        <v>3.082366E-3</v>
      </c>
      <c r="K824">
        <v>2.955114E-3</v>
      </c>
      <c r="L824">
        <v>2.7790929999999998E-3</v>
      </c>
      <c r="M824">
        <v>2.5995369999999999E-3</v>
      </c>
      <c r="N824">
        <v>2.3978929999999999E-3</v>
      </c>
      <c r="O824">
        <v>2.1962489999999999E-3</v>
      </c>
      <c r="P824">
        <v>1.9960070000000002E-3</v>
      </c>
      <c r="Q824">
        <v>1.795816E-3</v>
      </c>
      <c r="R824">
        <v>1.6030479999999999E-3</v>
      </c>
      <c r="S824">
        <v>1.412216E-3</v>
      </c>
      <c r="T824">
        <v>1.224569E-3</v>
      </c>
      <c r="U824">
        <v>1.038869E-3</v>
      </c>
      <c r="V824">
        <v>8.5190750000000001E-4</v>
      </c>
      <c r="W824">
        <v>6.6339519999999996E-4</v>
      </c>
      <c r="X824">
        <v>4.7187340000000001E-4</v>
      </c>
      <c r="Y824">
        <v>2.7245209999999999E-4</v>
      </c>
      <c r="Z824">
        <v>8.92E-5</v>
      </c>
      <c r="AA824">
        <v>4.6100000000000002E-5</v>
      </c>
      <c r="AB824">
        <v>3.0000000000000001E-6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8.3200000000000003E-5</v>
      </c>
      <c r="AL824">
        <v>4.2774510000000003E-4</v>
      </c>
      <c r="AM824">
        <v>7.6969110000000001E-4</v>
      </c>
      <c r="AN824">
        <v>1.0762320000000001E-3</v>
      </c>
      <c r="AO824">
        <v>1.382774E-3</v>
      </c>
      <c r="AP824">
        <v>1.2394280000000001E-3</v>
      </c>
      <c r="AQ824">
        <v>1.044171E-3</v>
      </c>
      <c r="AR824">
        <v>6.6020670000000001E-4</v>
      </c>
      <c r="AS824">
        <v>2.04353E-4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7.2899999999999997E-5</v>
      </c>
      <c r="BJ824">
        <v>2.841834E-4</v>
      </c>
      <c r="BK824">
        <v>5.1628749999999999E-4</v>
      </c>
      <c r="BL824">
        <v>8.4819089999999995E-4</v>
      </c>
      <c r="BM824">
        <v>1.180094E-3</v>
      </c>
    </row>
    <row r="825" spans="1:65" x14ac:dyDescent="0.25">
      <c r="A825">
        <v>4705.625</v>
      </c>
      <c r="B825">
        <v>1.327155E-3</v>
      </c>
      <c r="C825">
        <v>1.6327959999999999E-3</v>
      </c>
      <c r="D825">
        <v>1.938436E-3</v>
      </c>
      <c r="E825">
        <v>2.239848E-3</v>
      </c>
      <c r="F825">
        <v>2.5403800000000001E-3</v>
      </c>
      <c r="G825">
        <v>2.8032119999999998E-3</v>
      </c>
      <c r="H825">
        <v>3.0462029999999999E-3</v>
      </c>
      <c r="I825">
        <v>3.24041E-3</v>
      </c>
      <c r="J825">
        <v>3.3823479999999999E-3</v>
      </c>
      <c r="K825">
        <v>3.4840470000000001E-3</v>
      </c>
      <c r="L825">
        <v>3.4963220000000001E-3</v>
      </c>
      <c r="M825">
        <v>3.4889560000000001E-3</v>
      </c>
      <c r="N825">
        <v>3.358827E-3</v>
      </c>
      <c r="O825">
        <v>3.2286989999999998E-3</v>
      </c>
      <c r="P825">
        <v>2.9557849999999998E-3</v>
      </c>
      <c r="Q825">
        <v>2.6777709999999998E-3</v>
      </c>
      <c r="R825">
        <v>2.2715740000000002E-3</v>
      </c>
      <c r="S825">
        <v>1.831938E-3</v>
      </c>
      <c r="T825">
        <v>1.2770240000000001E-3</v>
      </c>
      <c r="U825">
        <v>6.5166129999999999E-4</v>
      </c>
      <c r="V825">
        <v>2.433612E-4</v>
      </c>
      <c r="W825">
        <v>1.0221439999999999E-4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7.5199999999999998E-5</v>
      </c>
      <c r="AL825">
        <v>3.8691449999999998E-4</v>
      </c>
      <c r="AM825">
        <v>7.3440460000000001E-4</v>
      </c>
      <c r="AN825">
        <v>1.565367E-3</v>
      </c>
      <c r="AO825">
        <v>2.396329E-3</v>
      </c>
      <c r="AP825">
        <v>2.253503E-3</v>
      </c>
      <c r="AQ825">
        <v>1.9983179999999998E-3</v>
      </c>
      <c r="AR825">
        <v>1.2852829999999999E-3</v>
      </c>
      <c r="AS825">
        <v>3.9782879999999997E-4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1.03E-5</v>
      </c>
      <c r="BJ825">
        <v>4.0200000000000001E-5</v>
      </c>
      <c r="BK825">
        <v>1.5429969999999999E-4</v>
      </c>
      <c r="BL825">
        <v>6.7295020000000003E-4</v>
      </c>
      <c r="BM825">
        <v>1.191601E-3</v>
      </c>
    </row>
    <row r="826" spans="1:65" x14ac:dyDescent="0.25">
      <c r="A826">
        <v>4706.25</v>
      </c>
      <c r="B826">
        <v>8.2533699999999999E-4</v>
      </c>
      <c r="C826">
        <v>1.169022E-3</v>
      </c>
      <c r="D826">
        <v>1.5127059999999999E-3</v>
      </c>
      <c r="E826">
        <v>1.8861679999999999E-3</v>
      </c>
      <c r="F826">
        <v>2.265834E-3</v>
      </c>
      <c r="G826">
        <v>2.611108E-3</v>
      </c>
      <c r="H826">
        <v>2.9382810000000001E-3</v>
      </c>
      <c r="I826">
        <v>3.1997330000000002E-3</v>
      </c>
      <c r="J826">
        <v>3.3907680000000002E-3</v>
      </c>
      <c r="K826">
        <v>3.5205369999999998E-3</v>
      </c>
      <c r="L826">
        <v>3.5141619999999999E-3</v>
      </c>
      <c r="M826">
        <v>3.47672E-3</v>
      </c>
      <c r="N826">
        <v>3.245118E-3</v>
      </c>
      <c r="O826">
        <v>3.0135169999999998E-3</v>
      </c>
      <c r="P826">
        <v>2.5669320000000001E-3</v>
      </c>
      <c r="Q826">
        <v>2.1126700000000001E-3</v>
      </c>
      <c r="R826">
        <v>1.4896309999999999E-3</v>
      </c>
      <c r="S826">
        <v>8.2256340000000003E-4</v>
      </c>
      <c r="T826">
        <v>4.0681400000000003E-4</v>
      </c>
      <c r="U826">
        <v>1.4464799999999999E-4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1.8132780000000001E-4</v>
      </c>
      <c r="AL826">
        <v>9.3252370000000001E-4</v>
      </c>
      <c r="AM826">
        <v>1.678155E-3</v>
      </c>
      <c r="AN826">
        <v>2.348667E-3</v>
      </c>
      <c r="AO826">
        <v>3.0191789999999999E-3</v>
      </c>
      <c r="AP826">
        <v>2.4712810000000001E-3</v>
      </c>
      <c r="AQ826">
        <v>1.782797E-3</v>
      </c>
      <c r="AR826">
        <v>1.0619150000000001E-3</v>
      </c>
      <c r="AS826">
        <v>3.286912E-4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8.7899999999999995E-5</v>
      </c>
      <c r="BL826">
        <v>5.9761679999999998E-4</v>
      </c>
      <c r="BM826">
        <v>1.107345E-3</v>
      </c>
    </row>
    <row r="827" spans="1:65" x14ac:dyDescent="0.25">
      <c r="A827">
        <v>4706.875</v>
      </c>
      <c r="B827">
        <v>3.49494E-4</v>
      </c>
      <c r="C827">
        <v>5.8144830000000003E-4</v>
      </c>
      <c r="D827">
        <v>8.1340259999999995E-4</v>
      </c>
      <c r="E827">
        <v>1.096154E-3</v>
      </c>
      <c r="F827">
        <v>1.389489E-3</v>
      </c>
      <c r="G827">
        <v>1.6827229999999999E-3</v>
      </c>
      <c r="H827">
        <v>1.9759040000000001E-3</v>
      </c>
      <c r="I827">
        <v>2.2321609999999999E-3</v>
      </c>
      <c r="J827">
        <v>2.4488560000000001E-3</v>
      </c>
      <c r="K827">
        <v>2.619952E-3</v>
      </c>
      <c r="L827">
        <v>2.6897140000000002E-3</v>
      </c>
      <c r="M827">
        <v>2.7331069999999998E-3</v>
      </c>
      <c r="N827">
        <v>2.611702E-3</v>
      </c>
      <c r="O827">
        <v>2.4902959999999999E-3</v>
      </c>
      <c r="P827">
        <v>2.174998E-3</v>
      </c>
      <c r="Q827">
        <v>1.852776E-3</v>
      </c>
      <c r="R827">
        <v>1.380186E-3</v>
      </c>
      <c r="S827">
        <v>8.6836970000000004E-4</v>
      </c>
      <c r="T827">
        <v>4.8159599999999999E-4</v>
      </c>
      <c r="U827">
        <v>1.7123710000000001E-4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1.900851E-4</v>
      </c>
      <c r="AL827">
        <v>9.7756110000000009E-4</v>
      </c>
      <c r="AM827">
        <v>1.743231E-3</v>
      </c>
      <c r="AN827">
        <v>2.2145089999999999E-3</v>
      </c>
      <c r="AO827">
        <v>2.6857880000000002E-3</v>
      </c>
      <c r="AP827">
        <v>2.222375E-3</v>
      </c>
      <c r="AQ827">
        <v>1.6511130000000001E-3</v>
      </c>
      <c r="AR827">
        <v>9.9568360000000002E-4</v>
      </c>
      <c r="AS827">
        <v>3.0819099999999998E-4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6.6799999999999997E-5</v>
      </c>
      <c r="BL827">
        <v>4.5452440000000002E-4</v>
      </c>
      <c r="BM827">
        <v>8.4220339999999995E-4</v>
      </c>
    </row>
    <row r="828" spans="1:65" x14ac:dyDescent="0.25">
      <c r="A828">
        <v>4707.5</v>
      </c>
      <c r="B828">
        <v>3.2318020000000002E-4</v>
      </c>
      <c r="C828">
        <v>4.9213969999999997E-4</v>
      </c>
      <c r="D828">
        <v>6.6109929999999995E-4</v>
      </c>
      <c r="E828">
        <v>8.7059300000000002E-4</v>
      </c>
      <c r="F828">
        <v>1.088531E-3</v>
      </c>
      <c r="G828">
        <v>1.3155059999999999E-3</v>
      </c>
      <c r="H828">
        <v>1.547236E-3</v>
      </c>
      <c r="I828">
        <v>1.7599530000000001E-3</v>
      </c>
      <c r="J828">
        <v>1.9522980000000001E-3</v>
      </c>
      <c r="K828">
        <v>2.1150940000000001E-3</v>
      </c>
      <c r="L828">
        <v>2.2122259999999999E-3</v>
      </c>
      <c r="M828">
        <v>2.290912E-3</v>
      </c>
      <c r="N828">
        <v>2.2543160000000001E-3</v>
      </c>
      <c r="O828">
        <v>2.2177189999999999E-3</v>
      </c>
      <c r="P828">
        <v>2.0451089999999998E-3</v>
      </c>
      <c r="Q828">
        <v>1.8676420000000001E-3</v>
      </c>
      <c r="R828">
        <v>1.595953E-3</v>
      </c>
      <c r="S828">
        <v>1.299684E-3</v>
      </c>
      <c r="T828">
        <v>9.4849759999999996E-4</v>
      </c>
      <c r="U828">
        <v>5.6375070000000004E-4</v>
      </c>
      <c r="V828">
        <v>2.7895060000000002E-4</v>
      </c>
      <c r="W828">
        <v>1.17162E-4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1.264064E-4</v>
      </c>
      <c r="AL828">
        <v>6.5007080000000004E-4</v>
      </c>
      <c r="AM828">
        <v>1.1541380000000001E-3</v>
      </c>
      <c r="AN828">
        <v>1.3936420000000001E-3</v>
      </c>
      <c r="AO828">
        <v>1.6331449999999999E-3</v>
      </c>
      <c r="AP828">
        <v>1.4907150000000001E-3</v>
      </c>
      <c r="AQ828">
        <v>1.304216E-3</v>
      </c>
      <c r="AR828">
        <v>9.155554E-4</v>
      </c>
      <c r="AS828">
        <v>4.4988109999999999E-4</v>
      </c>
      <c r="AT828">
        <v>1.7989220000000001E-4</v>
      </c>
      <c r="AU828">
        <v>6.8899999999999994E-5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2.55E-5</v>
      </c>
      <c r="BJ828">
        <v>9.9300000000000001E-5</v>
      </c>
      <c r="BK828">
        <v>1.9087889999999999E-4</v>
      </c>
      <c r="BL828">
        <v>3.6777670000000002E-4</v>
      </c>
      <c r="BM828">
        <v>5.4467450000000004E-4</v>
      </c>
    </row>
    <row r="829" spans="1:65" x14ac:dyDescent="0.25">
      <c r="A829">
        <v>4708.125</v>
      </c>
      <c r="B829">
        <v>7.593837E-4</v>
      </c>
      <c r="C829">
        <v>1.0581480000000001E-3</v>
      </c>
      <c r="D829">
        <v>1.356912E-3</v>
      </c>
      <c r="E829">
        <v>1.7173259999999999E-3</v>
      </c>
      <c r="F829">
        <v>2.0905849999999998E-3</v>
      </c>
      <c r="G829">
        <v>2.472339E-3</v>
      </c>
      <c r="H829">
        <v>2.858565E-3</v>
      </c>
      <c r="I829">
        <v>3.2065969999999998E-3</v>
      </c>
      <c r="J829">
        <v>3.5137079999999999E-3</v>
      </c>
      <c r="K829">
        <v>3.767496E-3</v>
      </c>
      <c r="L829">
        <v>3.902787E-3</v>
      </c>
      <c r="M829">
        <v>4.0066440000000002E-3</v>
      </c>
      <c r="N829">
        <v>3.914041E-3</v>
      </c>
      <c r="O829">
        <v>3.8214379999999999E-3</v>
      </c>
      <c r="P829">
        <v>3.5114859999999999E-3</v>
      </c>
      <c r="Q829">
        <v>3.1937710000000002E-3</v>
      </c>
      <c r="R829">
        <v>2.7462599999999999E-3</v>
      </c>
      <c r="S829">
        <v>2.2648880000000001E-3</v>
      </c>
      <c r="T829">
        <v>1.749493E-3</v>
      </c>
      <c r="U829">
        <v>1.213305E-3</v>
      </c>
      <c r="V829">
        <v>7.2815719999999996E-4</v>
      </c>
      <c r="W829">
        <v>3.0582869999999998E-4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2.2500000000000001E-5</v>
      </c>
      <c r="AJ829">
        <v>7.6799999999999997E-5</v>
      </c>
      <c r="AK829">
        <v>2.003176E-4</v>
      </c>
      <c r="AL829">
        <v>5.4152469999999996E-4</v>
      </c>
      <c r="AM829">
        <v>8.7398469999999998E-4</v>
      </c>
      <c r="AN829">
        <v>1.088358E-3</v>
      </c>
      <c r="AO829">
        <v>1.302732E-3</v>
      </c>
      <c r="AP829">
        <v>1.262165E-3</v>
      </c>
      <c r="AQ829">
        <v>1.1921810000000001E-3</v>
      </c>
      <c r="AR829">
        <v>9.361428E-4</v>
      </c>
      <c r="AS829">
        <v>6.0922609999999996E-4</v>
      </c>
      <c r="AT829">
        <v>3.45173E-4</v>
      </c>
      <c r="AU829">
        <v>1.3219680000000001E-4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1.8199999999999999E-5</v>
      </c>
      <c r="BJ829">
        <v>7.1000000000000005E-5</v>
      </c>
      <c r="BK829">
        <v>1.391539E-4</v>
      </c>
      <c r="BL829">
        <v>2.8151240000000001E-4</v>
      </c>
      <c r="BM829">
        <v>4.2387099999999998E-4</v>
      </c>
    </row>
    <row r="830" spans="1:65" x14ac:dyDescent="0.25">
      <c r="A830">
        <v>4708.75</v>
      </c>
      <c r="B830">
        <v>1.943895E-3</v>
      </c>
      <c r="C830">
        <v>2.47174E-3</v>
      </c>
      <c r="D830">
        <v>2.9995859999999998E-3</v>
      </c>
      <c r="E830">
        <v>3.5558230000000001E-3</v>
      </c>
      <c r="F830">
        <v>4.1179750000000003E-3</v>
      </c>
      <c r="G830">
        <v>4.6361090000000002E-3</v>
      </c>
      <c r="H830">
        <v>5.131076E-3</v>
      </c>
      <c r="I830">
        <v>5.5357879999999998E-3</v>
      </c>
      <c r="J830">
        <v>5.8437999999999997E-3</v>
      </c>
      <c r="K830">
        <v>6.0589470000000003E-3</v>
      </c>
      <c r="L830">
        <v>6.0677279999999997E-3</v>
      </c>
      <c r="M830">
        <v>6.0265149999999996E-3</v>
      </c>
      <c r="N830">
        <v>5.6728380000000004E-3</v>
      </c>
      <c r="O830">
        <v>5.3191610000000002E-3</v>
      </c>
      <c r="P830">
        <v>4.6510700000000002E-3</v>
      </c>
      <c r="Q830">
        <v>3.9717490000000001E-3</v>
      </c>
      <c r="R830">
        <v>3.1590279999999999E-3</v>
      </c>
      <c r="S830">
        <v>2.3115060000000001E-3</v>
      </c>
      <c r="T830">
        <v>1.496591E-3</v>
      </c>
      <c r="U830">
        <v>7.016031E-4</v>
      </c>
      <c r="V830">
        <v>2.087224E-4</v>
      </c>
      <c r="W830">
        <v>8.7700000000000004E-5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1.2300000000000001E-5</v>
      </c>
      <c r="AJ830">
        <v>4.2200000000000003E-5</v>
      </c>
      <c r="AK830">
        <v>1.6398920000000001E-4</v>
      </c>
      <c r="AL830">
        <v>5.7500159999999999E-4</v>
      </c>
      <c r="AM830">
        <v>9.7424790000000001E-4</v>
      </c>
      <c r="AN830">
        <v>1.2146500000000001E-3</v>
      </c>
      <c r="AO830">
        <v>1.455053E-3</v>
      </c>
      <c r="AP830">
        <v>1.3539299999999999E-3</v>
      </c>
      <c r="AQ830">
        <v>1.213401E-3</v>
      </c>
      <c r="AR830">
        <v>8.2918110000000005E-4</v>
      </c>
      <c r="AS830">
        <v>3.5212649999999998E-4</v>
      </c>
      <c r="AT830">
        <v>1.031583E-4</v>
      </c>
      <c r="AU830">
        <v>3.9499999999999998E-5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3.15E-5</v>
      </c>
      <c r="BJ830">
        <v>1.228158E-4</v>
      </c>
      <c r="BK830">
        <v>2.2751689999999999E-4</v>
      </c>
      <c r="BL830">
        <v>3.9644049999999997E-4</v>
      </c>
      <c r="BM830">
        <v>5.6536409999999998E-4</v>
      </c>
    </row>
    <row r="831" spans="1:65" x14ac:dyDescent="0.25">
      <c r="A831">
        <v>4709.375</v>
      </c>
      <c r="B831">
        <v>3.536722E-3</v>
      </c>
      <c r="C831">
        <v>4.1686789999999998E-3</v>
      </c>
      <c r="D831">
        <v>4.8006359999999996E-3</v>
      </c>
      <c r="E831">
        <v>5.3249079999999997E-3</v>
      </c>
      <c r="F831">
        <v>5.8267450000000004E-3</v>
      </c>
      <c r="G831">
        <v>6.1850400000000002E-3</v>
      </c>
      <c r="H831">
        <v>6.4677859999999997E-3</v>
      </c>
      <c r="I831">
        <v>6.6211910000000002E-3</v>
      </c>
      <c r="J831">
        <v>6.6360159999999998E-3</v>
      </c>
      <c r="K831">
        <v>6.5615409999999997E-3</v>
      </c>
      <c r="L831">
        <v>6.2886180000000002E-3</v>
      </c>
      <c r="M831">
        <v>5.9781909999999999E-3</v>
      </c>
      <c r="N831">
        <v>5.4333599999999999E-3</v>
      </c>
      <c r="O831">
        <v>4.8885279999999996E-3</v>
      </c>
      <c r="P831">
        <v>4.1572279999999998E-3</v>
      </c>
      <c r="Q831">
        <v>3.419268E-3</v>
      </c>
      <c r="R831">
        <v>2.6459560000000001E-3</v>
      </c>
      <c r="S831">
        <v>1.863422E-3</v>
      </c>
      <c r="T831">
        <v>1.154239E-3</v>
      </c>
      <c r="U831">
        <v>4.8988229999999996E-4</v>
      </c>
      <c r="V831">
        <v>9.7899999999999994E-5</v>
      </c>
      <c r="W831">
        <v>4.1100000000000003E-5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1.5E-5</v>
      </c>
      <c r="AH831">
        <v>4.0500000000000002E-5</v>
      </c>
      <c r="AI831">
        <v>1.991525E-4</v>
      </c>
      <c r="AJ831">
        <v>5.4638180000000003E-4</v>
      </c>
      <c r="AK831">
        <v>8.6559050000000002E-4</v>
      </c>
      <c r="AL831">
        <v>1.0967349999999999E-3</v>
      </c>
      <c r="AM831">
        <v>1.307782E-3</v>
      </c>
      <c r="AN831">
        <v>1.247522E-3</v>
      </c>
      <c r="AO831">
        <v>1.1872619999999999E-3</v>
      </c>
      <c r="AP831">
        <v>8.1655050000000004E-4</v>
      </c>
      <c r="AQ831">
        <v>4.1001770000000001E-4</v>
      </c>
      <c r="AR831">
        <v>1.985821E-4</v>
      </c>
      <c r="AS831">
        <v>6.1500000000000004E-5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5.52E-5</v>
      </c>
      <c r="BJ831">
        <v>2.1515940000000001E-4</v>
      </c>
      <c r="BK831">
        <v>3.7893410000000002E-4</v>
      </c>
      <c r="BL831">
        <v>5.6088830000000005E-4</v>
      </c>
      <c r="BM831">
        <v>7.4284259999999995E-4</v>
      </c>
    </row>
    <row r="832" spans="1:65" x14ac:dyDescent="0.25">
      <c r="A832">
        <v>4710</v>
      </c>
      <c r="B832">
        <v>4.1189620000000003E-3</v>
      </c>
      <c r="C832">
        <v>4.6678730000000003E-3</v>
      </c>
      <c r="D832">
        <v>5.2167840000000004E-3</v>
      </c>
      <c r="E832">
        <v>5.5663659999999997E-3</v>
      </c>
      <c r="F832">
        <v>5.87442E-3</v>
      </c>
      <c r="G832">
        <v>5.9910040000000003E-3</v>
      </c>
      <c r="H832">
        <v>6.0068159999999999E-3</v>
      </c>
      <c r="I832">
        <v>5.8900510000000003E-3</v>
      </c>
      <c r="J832">
        <v>5.6312389999999997E-3</v>
      </c>
      <c r="K832">
        <v>5.303332E-3</v>
      </c>
      <c r="L832">
        <v>4.8218799999999997E-3</v>
      </c>
      <c r="M832">
        <v>4.3220250000000002E-3</v>
      </c>
      <c r="N832">
        <v>3.707147E-3</v>
      </c>
      <c r="O832">
        <v>3.092268E-3</v>
      </c>
      <c r="P832">
        <v>2.4866530000000001E-3</v>
      </c>
      <c r="Q832">
        <v>1.8813689999999999E-3</v>
      </c>
      <c r="R832">
        <v>1.402634E-3</v>
      </c>
      <c r="S832">
        <v>9.5691169999999998E-4</v>
      </c>
      <c r="T832">
        <v>6.5043849999999999E-4</v>
      </c>
      <c r="U832">
        <v>4.2906200000000002E-4</v>
      </c>
      <c r="V832">
        <v>2.8414839999999999E-4</v>
      </c>
      <c r="W832">
        <v>2.3334270000000001E-4</v>
      </c>
      <c r="X832">
        <v>1.9996470000000001E-4</v>
      </c>
      <c r="Y832">
        <v>2.12334E-4</v>
      </c>
      <c r="Z832">
        <v>2.244286E-4</v>
      </c>
      <c r="AA832">
        <v>2.3414179999999999E-4</v>
      </c>
      <c r="AB832">
        <v>2.438551E-4</v>
      </c>
      <c r="AC832">
        <v>2.619915E-4</v>
      </c>
      <c r="AD832">
        <v>2.8075190000000002E-4</v>
      </c>
      <c r="AE832">
        <v>3.3543050000000001E-4</v>
      </c>
      <c r="AF832">
        <v>4.0153770000000001E-4</v>
      </c>
      <c r="AG832">
        <v>4.8601310000000002E-4</v>
      </c>
      <c r="AH832">
        <v>5.8345439999999999E-4</v>
      </c>
      <c r="AI832">
        <v>6.604639E-4</v>
      </c>
      <c r="AJ832">
        <v>7.0852809999999997E-4</v>
      </c>
      <c r="AK832">
        <v>7.2982159999999995E-4</v>
      </c>
      <c r="AL832">
        <v>6.6697849999999999E-4</v>
      </c>
      <c r="AM832">
        <v>5.9843299999999999E-4</v>
      </c>
      <c r="AN832">
        <v>4.5290329999999999E-4</v>
      </c>
      <c r="AO832">
        <v>3.0737359999999999E-4</v>
      </c>
      <c r="AP832">
        <v>1.7168129999999999E-4</v>
      </c>
      <c r="AQ832">
        <v>3.7100000000000001E-5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1.1000000000000001E-6</v>
      </c>
      <c r="AY832">
        <v>6.6000000000000003E-6</v>
      </c>
      <c r="AZ832">
        <v>1.36E-5</v>
      </c>
      <c r="BA832">
        <v>6.1799999999999998E-5</v>
      </c>
      <c r="BB832">
        <v>1.100983E-4</v>
      </c>
      <c r="BC832">
        <v>1.465223E-4</v>
      </c>
      <c r="BD832">
        <v>1.8105270000000001E-4</v>
      </c>
      <c r="BE832">
        <v>2.050128E-4</v>
      </c>
      <c r="BF832">
        <v>2.242163E-4</v>
      </c>
      <c r="BG832">
        <v>2.3610459999999999E-4</v>
      </c>
      <c r="BH832">
        <v>2.4116550000000001E-4</v>
      </c>
      <c r="BI832">
        <v>2.42379E-4</v>
      </c>
      <c r="BJ832">
        <v>2.3628240000000001E-4</v>
      </c>
      <c r="BK832">
        <v>2.2899190000000001E-4</v>
      </c>
      <c r="BL832">
        <v>2.159703E-4</v>
      </c>
      <c r="BM832">
        <v>2.029488E-4</v>
      </c>
    </row>
    <row r="833" spans="1:65" x14ac:dyDescent="0.25">
      <c r="A833">
        <v>4710.625</v>
      </c>
      <c r="B833">
        <v>2.7341570000000001E-3</v>
      </c>
      <c r="C833">
        <v>3.1334829999999998E-3</v>
      </c>
      <c r="D833">
        <v>3.532809E-3</v>
      </c>
      <c r="E833">
        <v>3.7911009999999998E-3</v>
      </c>
      <c r="F833">
        <v>4.0200110000000004E-3</v>
      </c>
      <c r="G833">
        <v>4.0979149999999997E-3</v>
      </c>
      <c r="H833">
        <v>4.096344E-3</v>
      </c>
      <c r="I833">
        <v>3.9805179999999997E-3</v>
      </c>
      <c r="J833">
        <v>3.7422760000000001E-3</v>
      </c>
      <c r="K833">
        <v>3.442685E-3</v>
      </c>
      <c r="L833">
        <v>3.006767E-3</v>
      </c>
      <c r="M833">
        <v>2.558589E-3</v>
      </c>
      <c r="N833">
        <v>2.0337860000000001E-3</v>
      </c>
      <c r="O833">
        <v>1.508983E-3</v>
      </c>
      <c r="P833">
        <v>1.065154E-3</v>
      </c>
      <c r="Q833">
        <v>6.2421600000000003E-4</v>
      </c>
      <c r="R833">
        <v>3.653409E-4</v>
      </c>
      <c r="S833">
        <v>1.539604E-4</v>
      </c>
      <c r="T833">
        <v>9.8200000000000002E-5</v>
      </c>
      <c r="U833">
        <v>1.3751289999999999E-4</v>
      </c>
      <c r="V833">
        <v>2.413053E-4</v>
      </c>
      <c r="W833">
        <v>4.2444390000000002E-4</v>
      </c>
      <c r="X833">
        <v>6.0617389999999998E-4</v>
      </c>
      <c r="Y833">
        <v>7.842061E-4</v>
      </c>
      <c r="Z833">
        <v>9.5155740000000004E-4</v>
      </c>
      <c r="AA833">
        <v>1.0263410000000001E-3</v>
      </c>
      <c r="AB833">
        <v>1.101124E-3</v>
      </c>
      <c r="AC833">
        <v>1.0602249999999999E-3</v>
      </c>
      <c r="AD833">
        <v>1.0107569999999999E-3</v>
      </c>
      <c r="AE833">
        <v>8.7069600000000001E-4</v>
      </c>
      <c r="AF833">
        <v>7.0180969999999998E-4</v>
      </c>
      <c r="AG833">
        <v>4.6140740000000002E-4</v>
      </c>
      <c r="AH833">
        <v>1.7052309999999999E-4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2.4000000000000001E-5</v>
      </c>
      <c r="AW833">
        <v>8.7200000000000005E-5</v>
      </c>
      <c r="AX833">
        <v>1.7974420000000001E-4</v>
      </c>
      <c r="AY833">
        <v>3.8452199999999999E-4</v>
      </c>
      <c r="AZ833">
        <v>5.8172970000000004E-4</v>
      </c>
      <c r="BA833">
        <v>5.6697620000000003E-4</v>
      </c>
      <c r="BB833">
        <v>5.5222270000000002E-4</v>
      </c>
      <c r="BC833">
        <v>4.1303139999999998E-4</v>
      </c>
      <c r="BD833">
        <v>2.5392999999999998E-4</v>
      </c>
      <c r="BE833">
        <v>1.396174E-4</v>
      </c>
      <c r="BF833">
        <v>4.5500000000000001E-5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</row>
    <row r="834" spans="1:65" x14ac:dyDescent="0.25">
      <c r="A834">
        <v>4711.25</v>
      </c>
      <c r="B834">
        <v>9.7730379999999995E-4</v>
      </c>
      <c r="C834">
        <v>1.208057E-3</v>
      </c>
      <c r="D834">
        <v>1.43881E-3</v>
      </c>
      <c r="E834">
        <v>1.6381169999999999E-3</v>
      </c>
      <c r="F834">
        <v>1.8308739999999999E-3</v>
      </c>
      <c r="G834">
        <v>1.9525219999999999E-3</v>
      </c>
      <c r="H834">
        <v>2.036745E-3</v>
      </c>
      <c r="I834">
        <v>2.0449420000000001E-3</v>
      </c>
      <c r="J834">
        <v>1.9716809999999999E-3</v>
      </c>
      <c r="K834">
        <v>1.851941E-3</v>
      </c>
      <c r="L834">
        <v>1.6289119999999999E-3</v>
      </c>
      <c r="M834">
        <v>1.397555E-3</v>
      </c>
      <c r="N834">
        <v>1.114152E-3</v>
      </c>
      <c r="O834">
        <v>8.3074889999999995E-4</v>
      </c>
      <c r="P834">
        <v>6.1766220000000001E-4</v>
      </c>
      <c r="Q834">
        <v>4.0708669999999999E-4</v>
      </c>
      <c r="R834">
        <v>3.2514019999999998E-4</v>
      </c>
      <c r="S834">
        <v>2.7674900000000002E-4</v>
      </c>
      <c r="T834">
        <v>3.2179840000000001E-4</v>
      </c>
      <c r="U834">
        <v>4.2395040000000001E-4</v>
      </c>
      <c r="V834">
        <v>5.5216460000000005E-4</v>
      </c>
      <c r="W834">
        <v>7.1245550000000003E-4</v>
      </c>
      <c r="X834">
        <v>8.6082800000000001E-4</v>
      </c>
      <c r="Y834">
        <v>9.7791499999999999E-4</v>
      </c>
      <c r="Z834">
        <v>1.085662E-3</v>
      </c>
      <c r="AA834">
        <v>1.112463E-3</v>
      </c>
      <c r="AB834">
        <v>1.1392640000000001E-3</v>
      </c>
      <c r="AC834">
        <v>1.0941950000000001E-3</v>
      </c>
      <c r="AD834">
        <v>1.043803E-3</v>
      </c>
      <c r="AE834">
        <v>9.4611939999999996E-4</v>
      </c>
      <c r="AF834">
        <v>8.3338800000000001E-4</v>
      </c>
      <c r="AG834">
        <v>6.6009330000000005E-4</v>
      </c>
      <c r="AH834">
        <v>4.440483E-4</v>
      </c>
      <c r="AI834">
        <v>2.5694470000000002E-4</v>
      </c>
      <c r="AJ834">
        <v>1.108415E-4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8.42E-5</v>
      </c>
      <c r="AS834">
        <v>2.0048E-4</v>
      </c>
      <c r="AT834">
        <v>4.2638209999999998E-4</v>
      </c>
      <c r="AU834">
        <v>7.4135539999999999E-4</v>
      </c>
      <c r="AV834">
        <v>8.7998470000000002E-4</v>
      </c>
      <c r="AW834">
        <v>7.3005100000000001E-4</v>
      </c>
      <c r="AX834">
        <v>5.5293490000000002E-4</v>
      </c>
      <c r="AY834">
        <v>2.7161950000000002E-4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</row>
    <row r="835" spans="1:65" x14ac:dyDescent="0.25">
      <c r="A835">
        <v>4711.875</v>
      </c>
      <c r="B835">
        <v>6.6537729999999998E-4</v>
      </c>
      <c r="C835">
        <v>8.5187269999999996E-4</v>
      </c>
      <c r="D835">
        <v>1.038368E-3</v>
      </c>
      <c r="E835">
        <v>1.167361E-3</v>
      </c>
      <c r="F835">
        <v>1.2843729999999999E-3</v>
      </c>
      <c r="G835">
        <v>1.314749E-3</v>
      </c>
      <c r="H835">
        <v>1.299527E-3</v>
      </c>
      <c r="I835">
        <v>1.225079E-3</v>
      </c>
      <c r="J835">
        <v>1.0871749999999999E-3</v>
      </c>
      <c r="K835">
        <v>9.3464389999999996E-4</v>
      </c>
      <c r="L835">
        <v>7.4961120000000003E-4</v>
      </c>
      <c r="M835">
        <v>5.7098109999999995E-4</v>
      </c>
      <c r="N835">
        <v>4.3236650000000001E-4</v>
      </c>
      <c r="O835">
        <v>2.9375199999999999E-4</v>
      </c>
      <c r="P835">
        <v>2.575082E-4</v>
      </c>
      <c r="Q835">
        <v>2.2492049999999999E-4</v>
      </c>
      <c r="R835">
        <v>2.7391040000000001E-4</v>
      </c>
      <c r="S835">
        <v>3.441812E-4</v>
      </c>
      <c r="T835">
        <v>4.407212E-4</v>
      </c>
      <c r="U835">
        <v>5.5331460000000005E-4</v>
      </c>
      <c r="V835">
        <v>6.489922E-4</v>
      </c>
      <c r="W835">
        <v>7.2385039999999998E-4</v>
      </c>
      <c r="X835">
        <v>7.7610929999999997E-4</v>
      </c>
      <c r="Y835">
        <v>7.6904480000000003E-4</v>
      </c>
      <c r="Z835">
        <v>7.5675410000000003E-4</v>
      </c>
      <c r="AA835">
        <v>6.9917009999999997E-4</v>
      </c>
      <c r="AB835">
        <v>6.4158620000000005E-4</v>
      </c>
      <c r="AC835">
        <v>6.1837820000000001E-4</v>
      </c>
      <c r="AD835">
        <v>5.977167E-4</v>
      </c>
      <c r="AE835">
        <v>6.4035809999999998E-4</v>
      </c>
      <c r="AF835">
        <v>7.031416E-4</v>
      </c>
      <c r="AG835">
        <v>7.6229810000000005E-4</v>
      </c>
      <c r="AH835">
        <v>8.1889460000000001E-4</v>
      </c>
      <c r="AI835">
        <v>8.1084519999999999E-4</v>
      </c>
      <c r="AJ835">
        <v>7.1121439999999997E-4</v>
      </c>
      <c r="AK835">
        <v>5.7989290000000002E-4</v>
      </c>
      <c r="AL835">
        <v>3.489729E-4</v>
      </c>
      <c r="AM835">
        <v>1.2972529999999999E-4</v>
      </c>
      <c r="AN835">
        <v>6.8100000000000002E-5</v>
      </c>
      <c r="AO835">
        <v>6.3999999999999997E-6</v>
      </c>
      <c r="AP835">
        <v>1.135532E-4</v>
      </c>
      <c r="AQ835">
        <v>2.402034E-4</v>
      </c>
      <c r="AR835">
        <v>4.9212769999999999E-4</v>
      </c>
      <c r="AS835">
        <v>7.9177529999999998E-4</v>
      </c>
      <c r="AT835">
        <v>9.5329919999999997E-4</v>
      </c>
      <c r="AU835">
        <v>1.0025979999999999E-3</v>
      </c>
      <c r="AV835">
        <v>8.5854650000000002E-4</v>
      </c>
      <c r="AW835">
        <v>3.9810529999999999E-4</v>
      </c>
      <c r="AX835">
        <v>2.9799999999999999E-5</v>
      </c>
      <c r="AY835">
        <v>1.4600000000000001E-5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</row>
    <row r="836" spans="1:65" x14ac:dyDescent="0.25">
      <c r="A836">
        <v>4712.5</v>
      </c>
      <c r="B836">
        <v>1.0402040000000001E-3</v>
      </c>
      <c r="C836">
        <v>1.2170029999999999E-3</v>
      </c>
      <c r="D836">
        <v>1.393802E-3</v>
      </c>
      <c r="E836">
        <v>1.414612E-3</v>
      </c>
      <c r="F836">
        <v>1.4029240000000001E-3</v>
      </c>
      <c r="G836">
        <v>1.244513E-3</v>
      </c>
      <c r="H836">
        <v>1.0088810000000001E-3</v>
      </c>
      <c r="I836">
        <v>7.1294930000000004E-4</v>
      </c>
      <c r="J836">
        <v>3.524124E-4</v>
      </c>
      <c r="K836">
        <v>8.8900000000000006E-5</v>
      </c>
      <c r="L836">
        <v>4.1199999999999999E-5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7.6199999999999995E-5</v>
      </c>
      <c r="U836">
        <v>1.9908830000000001E-4</v>
      </c>
      <c r="V836">
        <v>3.4969910000000001E-4</v>
      </c>
      <c r="W836">
        <v>5.3449059999999997E-4</v>
      </c>
      <c r="X836">
        <v>6.8146310000000002E-4</v>
      </c>
      <c r="Y836">
        <v>7.2916080000000002E-4</v>
      </c>
      <c r="Z836">
        <v>7.665123E-4</v>
      </c>
      <c r="AA836">
        <v>7.1419599999999995E-4</v>
      </c>
      <c r="AB836">
        <v>6.6187980000000004E-4</v>
      </c>
      <c r="AC836">
        <v>6.2101780000000002E-4</v>
      </c>
      <c r="AD836">
        <v>5.8100440000000001E-4</v>
      </c>
      <c r="AE836">
        <v>6.1546059999999995E-4</v>
      </c>
      <c r="AF836">
        <v>6.7361180000000001E-4</v>
      </c>
      <c r="AG836">
        <v>7.6200249999999997E-4</v>
      </c>
      <c r="AH836">
        <v>8.7173890000000003E-4</v>
      </c>
      <c r="AI836">
        <v>9.4574630000000002E-4</v>
      </c>
      <c r="AJ836">
        <v>9.6913779999999996E-4</v>
      </c>
      <c r="AK836">
        <v>9.6242120000000005E-4</v>
      </c>
      <c r="AL836">
        <v>8.6107909999999998E-4</v>
      </c>
      <c r="AM836">
        <v>7.6033579999999995E-4</v>
      </c>
      <c r="AN836">
        <v>6.6767509999999999E-4</v>
      </c>
      <c r="AO836">
        <v>5.7501429999999999E-4</v>
      </c>
      <c r="AP836">
        <v>5.8935849999999996E-4</v>
      </c>
      <c r="AQ836">
        <v>6.1604930000000002E-4</v>
      </c>
      <c r="AR836">
        <v>6.5735269999999996E-4</v>
      </c>
      <c r="AS836">
        <v>7.0422279999999996E-4</v>
      </c>
      <c r="AT836">
        <v>6.3493049999999997E-4</v>
      </c>
      <c r="AU836">
        <v>4.712564E-4</v>
      </c>
      <c r="AV836">
        <v>3.0512159999999998E-4</v>
      </c>
      <c r="AW836">
        <v>1.3496020000000001E-4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</row>
    <row r="837" spans="1:65" x14ac:dyDescent="0.25">
      <c r="A837">
        <v>4713.125</v>
      </c>
      <c r="B837">
        <v>1.3964089999999999E-3</v>
      </c>
      <c r="C837">
        <v>1.578154E-3</v>
      </c>
      <c r="D837">
        <v>1.759898E-3</v>
      </c>
      <c r="E837">
        <v>1.7299539999999999E-3</v>
      </c>
      <c r="F837">
        <v>1.6559070000000001E-3</v>
      </c>
      <c r="G837">
        <v>1.397822E-3</v>
      </c>
      <c r="H837">
        <v>1.0428740000000001E-3</v>
      </c>
      <c r="I837">
        <v>6.6833020000000003E-4</v>
      </c>
      <c r="J837">
        <v>2.7279060000000001E-4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1.167383E-4</v>
      </c>
      <c r="W837">
        <v>3.7714410000000003E-4</v>
      </c>
      <c r="X837">
        <v>6.070343E-4</v>
      </c>
      <c r="Y837">
        <v>7.5682150000000003E-4</v>
      </c>
      <c r="Z837">
        <v>8.9203579999999995E-4</v>
      </c>
      <c r="AA837">
        <v>9.0095289999999998E-4</v>
      </c>
      <c r="AB837">
        <v>9.0987000000000001E-4</v>
      </c>
      <c r="AC837">
        <v>8.5216070000000005E-4</v>
      </c>
      <c r="AD837">
        <v>7.8951610000000001E-4</v>
      </c>
      <c r="AE837">
        <v>7.3901000000000001E-4</v>
      </c>
      <c r="AF837">
        <v>6.9236600000000003E-4</v>
      </c>
      <c r="AG837">
        <v>6.8250250000000004E-4</v>
      </c>
      <c r="AH837">
        <v>6.986014E-4</v>
      </c>
      <c r="AI837">
        <v>7.3618360000000005E-4</v>
      </c>
      <c r="AJ837">
        <v>8.0420019999999999E-4</v>
      </c>
      <c r="AK837">
        <v>8.7462930000000003E-4</v>
      </c>
      <c r="AL837">
        <v>9.526402E-4</v>
      </c>
      <c r="AM837">
        <v>1.026452E-3</v>
      </c>
      <c r="AN837">
        <v>1.0435710000000001E-3</v>
      </c>
      <c r="AO837">
        <v>1.0606910000000001E-3</v>
      </c>
      <c r="AP837">
        <v>8.9751040000000005E-4</v>
      </c>
      <c r="AQ837">
        <v>7.1352619999999999E-4</v>
      </c>
      <c r="AR837">
        <v>4.4184960000000001E-4</v>
      </c>
      <c r="AS837">
        <v>1.3676620000000001E-4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</row>
    <row r="838" spans="1:65" x14ac:dyDescent="0.25">
      <c r="A838">
        <v>4713.75</v>
      </c>
      <c r="B838">
        <v>6.0103860000000002E-4</v>
      </c>
      <c r="C838">
        <v>6.744168E-4</v>
      </c>
      <c r="D838">
        <v>7.4779510000000003E-4</v>
      </c>
      <c r="E838">
        <v>6.9802419999999996E-4</v>
      </c>
      <c r="F838">
        <v>6.2259719999999998E-4</v>
      </c>
      <c r="G838">
        <v>4.5593130000000002E-4</v>
      </c>
      <c r="H838">
        <v>2.412449E-4</v>
      </c>
      <c r="I838">
        <v>1.012679E-4</v>
      </c>
      <c r="J838">
        <v>4.1300000000000001E-5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4.3000000000000003E-6</v>
      </c>
      <c r="Q838">
        <v>8.8000000000000004E-6</v>
      </c>
      <c r="R838">
        <v>2.2919920000000001E-4</v>
      </c>
      <c r="S838">
        <v>5.0595019999999998E-4</v>
      </c>
      <c r="T838">
        <v>7.5680680000000001E-4</v>
      </c>
      <c r="U838">
        <v>9.9183910000000004E-4</v>
      </c>
      <c r="V838">
        <v>1.1774070000000001E-3</v>
      </c>
      <c r="W838">
        <v>1.3020950000000001E-3</v>
      </c>
      <c r="X838">
        <v>1.389543E-3</v>
      </c>
      <c r="Y838">
        <v>1.379237E-3</v>
      </c>
      <c r="Z838">
        <v>1.357437E-3</v>
      </c>
      <c r="AA838">
        <v>1.23602E-3</v>
      </c>
      <c r="AB838">
        <v>1.1146019999999999E-3</v>
      </c>
      <c r="AC838">
        <v>9.4825620000000004E-4</v>
      </c>
      <c r="AD838">
        <v>7.7858180000000003E-4</v>
      </c>
      <c r="AE838">
        <v>6.3347930000000005E-4</v>
      </c>
      <c r="AF838">
        <v>4.9619520000000002E-4</v>
      </c>
      <c r="AG838">
        <v>4.1982709999999998E-4</v>
      </c>
      <c r="AH838">
        <v>3.8645850000000001E-4</v>
      </c>
      <c r="AI838">
        <v>4.0579899999999998E-4</v>
      </c>
      <c r="AJ838">
        <v>4.998108E-4</v>
      </c>
      <c r="AK838">
        <v>6.042679E-4</v>
      </c>
      <c r="AL838">
        <v>7.4155290000000001E-4</v>
      </c>
      <c r="AM838">
        <v>8.6427070000000001E-4</v>
      </c>
      <c r="AN838">
        <v>7.9033019999999996E-4</v>
      </c>
      <c r="AO838">
        <v>7.1638970000000002E-4</v>
      </c>
      <c r="AP838">
        <v>4.1624640000000003E-4</v>
      </c>
      <c r="AQ838">
        <v>9.0000000000000006E-5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</row>
    <row r="839" spans="1:65" x14ac:dyDescent="0.25">
      <c r="A839">
        <v>4714.375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2.7375609999999998E-4</v>
      </c>
      <c r="Q839">
        <v>5.5728449999999997E-4</v>
      </c>
      <c r="R839">
        <v>8.9833749999999998E-4</v>
      </c>
      <c r="S839">
        <v>1.254397E-3</v>
      </c>
      <c r="T839">
        <v>1.524755E-3</v>
      </c>
      <c r="U839">
        <v>1.7427409999999999E-3</v>
      </c>
      <c r="V839">
        <v>1.89124E-3</v>
      </c>
      <c r="W839">
        <v>1.9542190000000001E-3</v>
      </c>
      <c r="X839">
        <v>1.9793200000000001E-3</v>
      </c>
      <c r="Y839">
        <v>1.904995E-3</v>
      </c>
      <c r="Z839">
        <v>1.819434E-3</v>
      </c>
      <c r="AA839">
        <v>1.6364909999999999E-3</v>
      </c>
      <c r="AB839">
        <v>1.453548E-3</v>
      </c>
      <c r="AC839">
        <v>1.1995E-3</v>
      </c>
      <c r="AD839">
        <v>9.4018569999999998E-4</v>
      </c>
      <c r="AE839">
        <v>6.6325939999999995E-4</v>
      </c>
      <c r="AF839">
        <v>3.8072920000000002E-4</v>
      </c>
      <c r="AG839">
        <v>1.926319E-4</v>
      </c>
      <c r="AH839">
        <v>7.1199999999999996E-5</v>
      </c>
      <c r="AI839">
        <v>0</v>
      </c>
      <c r="AJ839">
        <v>0</v>
      </c>
      <c r="AK839">
        <v>1.01E-5</v>
      </c>
      <c r="AL839">
        <v>5.1700000000000003E-5</v>
      </c>
      <c r="AM839">
        <v>1.0686469999999999E-4</v>
      </c>
      <c r="AN839">
        <v>3.4473369999999998E-4</v>
      </c>
      <c r="AO839">
        <v>5.8260280000000005E-4</v>
      </c>
      <c r="AP839">
        <v>6.948751E-4</v>
      </c>
      <c r="AQ839">
        <v>7.9265550000000003E-4</v>
      </c>
      <c r="AR839">
        <v>6.6109000000000003E-4</v>
      </c>
      <c r="AS839">
        <v>4.4215470000000002E-4</v>
      </c>
      <c r="AT839">
        <v>2.566445E-4</v>
      </c>
      <c r="AU839">
        <v>9.8300000000000004E-5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</row>
    <row r="840" spans="1:65" x14ac:dyDescent="0.25">
      <c r="A840">
        <v>4715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2.5000000000000002E-6</v>
      </c>
      <c r="Y840">
        <v>1.17E-5</v>
      </c>
      <c r="Z840">
        <v>4.6900000000000002E-5</v>
      </c>
      <c r="AA840">
        <v>3.0817410000000001E-4</v>
      </c>
      <c r="AB840">
        <v>5.6945909999999995E-4</v>
      </c>
      <c r="AC840">
        <v>7.3494269999999995E-4</v>
      </c>
      <c r="AD840">
        <v>8.9333000000000001E-4</v>
      </c>
      <c r="AE840">
        <v>9.9128869999999991E-4</v>
      </c>
      <c r="AF840">
        <v>1.0700200000000001E-3</v>
      </c>
      <c r="AG840">
        <v>1.1219159999999999E-3</v>
      </c>
      <c r="AH840">
        <v>1.1548680000000001E-3</v>
      </c>
      <c r="AI840">
        <v>1.17224E-3</v>
      </c>
      <c r="AJ840">
        <v>1.167539E-3</v>
      </c>
      <c r="AK840">
        <v>1.136392E-3</v>
      </c>
      <c r="AL840">
        <v>1.022132E-3</v>
      </c>
      <c r="AM840">
        <v>8.9204699999999998E-4</v>
      </c>
      <c r="AN840">
        <v>5.483307E-4</v>
      </c>
      <c r="AO840">
        <v>2.0461430000000001E-4</v>
      </c>
      <c r="AP840">
        <v>9.9300000000000001E-5</v>
      </c>
      <c r="AQ840">
        <v>2.1500000000000001E-5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2.72E-5</v>
      </c>
      <c r="BJ840">
        <v>1.059112E-4</v>
      </c>
      <c r="BK840">
        <v>2.1657060000000001E-4</v>
      </c>
      <c r="BL840">
        <v>4.8038870000000002E-4</v>
      </c>
      <c r="BM840">
        <v>7.4420680000000003E-4</v>
      </c>
    </row>
    <row r="841" spans="1:65" x14ac:dyDescent="0.25">
      <c r="A841">
        <v>4715.625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2.7100000000000001E-5</v>
      </c>
      <c r="AD841">
        <v>5.6199999999999997E-5</v>
      </c>
      <c r="AE841">
        <v>1.8312840000000001E-4</v>
      </c>
      <c r="AF841">
        <v>3.4123509999999999E-4</v>
      </c>
      <c r="AG841">
        <v>4.9360750000000003E-4</v>
      </c>
      <c r="AH841">
        <v>6.4193219999999997E-4</v>
      </c>
      <c r="AI841">
        <v>7.9359180000000001E-4</v>
      </c>
      <c r="AJ841">
        <v>9.4997590000000002E-4</v>
      </c>
      <c r="AK841">
        <v>1.0865720000000001E-3</v>
      </c>
      <c r="AL841">
        <v>1.160978E-3</v>
      </c>
      <c r="AM841">
        <v>1.2175230000000001E-3</v>
      </c>
      <c r="AN841">
        <v>1.032933E-3</v>
      </c>
      <c r="AO841">
        <v>8.483424E-4</v>
      </c>
      <c r="AP841">
        <v>4.8702000000000001E-4</v>
      </c>
      <c r="AQ841">
        <v>1.053054E-4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4.2599999999999999E-5</v>
      </c>
      <c r="BJ841">
        <v>1.6615679999999999E-4</v>
      </c>
      <c r="BK841">
        <v>3.2143489999999998E-4</v>
      </c>
      <c r="BL841">
        <v>6.2901159999999995E-4</v>
      </c>
      <c r="BM841">
        <v>9.3658830000000002E-4</v>
      </c>
    </row>
    <row r="842" spans="1:65" x14ac:dyDescent="0.25">
      <c r="A842">
        <v>4716.25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8.6999999999999997E-6</v>
      </c>
      <c r="J842">
        <v>2.6599999999999999E-5</v>
      </c>
      <c r="K842">
        <v>9.1500000000000001E-5</v>
      </c>
      <c r="L842">
        <v>2.6093630000000002E-4</v>
      </c>
      <c r="M842">
        <v>4.1901310000000002E-4</v>
      </c>
      <c r="N842">
        <v>5.063814E-4</v>
      </c>
      <c r="O842">
        <v>5.9374969999999999E-4</v>
      </c>
      <c r="P842">
        <v>5.7452320000000003E-4</v>
      </c>
      <c r="Q842">
        <v>5.5148980000000001E-4</v>
      </c>
      <c r="R842">
        <v>4.494295E-4</v>
      </c>
      <c r="S842">
        <v>3.267535E-4</v>
      </c>
      <c r="T842">
        <v>2.0015939999999999E-4</v>
      </c>
      <c r="U842">
        <v>7.1199999999999996E-5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7.3499999999999998E-5</v>
      </c>
      <c r="AH842">
        <v>1.988131E-4</v>
      </c>
      <c r="AI842">
        <v>3.575931E-4</v>
      </c>
      <c r="AJ842">
        <v>5.637525E-4</v>
      </c>
      <c r="AK842">
        <v>7.4631519999999996E-4</v>
      </c>
      <c r="AL842">
        <v>8.5471720000000002E-4</v>
      </c>
      <c r="AM842">
        <v>9.442729E-4</v>
      </c>
      <c r="AN842">
        <v>7.7940479999999998E-4</v>
      </c>
      <c r="AO842">
        <v>6.145368E-4</v>
      </c>
      <c r="AP842">
        <v>3.5090369999999998E-4</v>
      </c>
      <c r="AQ842">
        <v>7.5900000000000002E-5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2.8200000000000001E-5</v>
      </c>
      <c r="BL842">
        <v>1.9170219999999999E-4</v>
      </c>
      <c r="BM842">
        <v>3.5520929999999999E-4</v>
      </c>
    </row>
    <row r="843" spans="1:65" x14ac:dyDescent="0.25">
      <c r="A843">
        <v>4716.875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8.0900000000000001E-5</v>
      </c>
      <c r="L843">
        <v>3.4175170000000002E-4</v>
      </c>
      <c r="M843">
        <v>5.9341159999999995E-4</v>
      </c>
      <c r="N843">
        <v>7.8790279999999999E-4</v>
      </c>
      <c r="O843">
        <v>9.8239399999999993E-4</v>
      </c>
      <c r="P843">
        <v>9.2979070000000002E-4</v>
      </c>
      <c r="Q843">
        <v>8.6836270000000004E-4</v>
      </c>
      <c r="R843">
        <v>6.242156E-4</v>
      </c>
      <c r="S843">
        <v>3.3240249999999999E-4</v>
      </c>
      <c r="T843">
        <v>1.58369E-4</v>
      </c>
      <c r="U843">
        <v>5.63E-5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2.76E-5</v>
      </c>
      <c r="AL843">
        <v>1.4166910000000001E-4</v>
      </c>
      <c r="AM843">
        <v>2.70251E-4</v>
      </c>
      <c r="AN843">
        <v>5.9408710000000001E-4</v>
      </c>
      <c r="AO843">
        <v>9.1792320000000003E-4</v>
      </c>
      <c r="AP843">
        <v>1.01705E-3</v>
      </c>
      <c r="AQ843">
        <v>1.0902489999999999E-3</v>
      </c>
      <c r="AR843">
        <v>1.024577E-3</v>
      </c>
      <c r="AS843">
        <v>9.0600179999999998E-4</v>
      </c>
      <c r="AT843">
        <v>7.4451610000000001E-4</v>
      </c>
      <c r="AU843">
        <v>5.481657E-4</v>
      </c>
      <c r="AV843">
        <v>3.591326E-4</v>
      </c>
      <c r="AW843">
        <v>1.820732E-4</v>
      </c>
      <c r="AX843">
        <v>3.7700000000000002E-5</v>
      </c>
      <c r="AY843">
        <v>1.8499999999999999E-5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9.9999999999999995E-8</v>
      </c>
      <c r="BK843">
        <v>7.1999999999999997E-6</v>
      </c>
      <c r="BL843">
        <v>4.8199999999999999E-5</v>
      </c>
      <c r="BM843">
        <v>8.92E-5</v>
      </c>
    </row>
    <row r="844" spans="1:65" x14ac:dyDescent="0.25">
      <c r="A844">
        <v>4717.5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1.2419880000000001E-4</v>
      </c>
      <c r="L844">
        <v>5.2438020000000003E-4</v>
      </c>
      <c r="M844">
        <v>9.0920740000000001E-4</v>
      </c>
      <c r="N844">
        <v>1.198071E-3</v>
      </c>
      <c r="O844">
        <v>1.4869340000000001E-3</v>
      </c>
      <c r="P844">
        <v>1.4624550000000001E-3</v>
      </c>
      <c r="Q844">
        <v>1.426784E-3</v>
      </c>
      <c r="R844">
        <v>1.167888E-3</v>
      </c>
      <c r="S844">
        <v>8.5075890000000005E-4</v>
      </c>
      <c r="T844">
        <v>5.2176459999999996E-4</v>
      </c>
      <c r="U844">
        <v>1.855192E-4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5.8400000000000003E-5</v>
      </c>
      <c r="AH844">
        <v>1.580769E-4</v>
      </c>
      <c r="AI844">
        <v>3.4355980000000001E-4</v>
      </c>
      <c r="AJ844">
        <v>6.5063329999999996E-4</v>
      </c>
      <c r="AK844">
        <v>8.9338000000000004E-4</v>
      </c>
      <c r="AL844">
        <v>9.3395679999999995E-4</v>
      </c>
      <c r="AM844">
        <v>9.6200249999999995E-4</v>
      </c>
      <c r="AN844">
        <v>8.2087740000000005E-4</v>
      </c>
      <c r="AO844">
        <v>6.7975239999999997E-4</v>
      </c>
      <c r="AP844">
        <v>5.2991460000000002E-4</v>
      </c>
      <c r="AQ844">
        <v>3.7907130000000002E-4</v>
      </c>
      <c r="AR844">
        <v>2.9375089999999999E-4</v>
      </c>
      <c r="AS844">
        <v>2.3339150000000001E-4</v>
      </c>
      <c r="AT844">
        <v>2.1606300000000001E-4</v>
      </c>
      <c r="AU844">
        <v>2.336971E-4</v>
      </c>
      <c r="AV844">
        <v>2.5764629999999999E-4</v>
      </c>
      <c r="AW844">
        <v>2.9192919999999998E-4</v>
      </c>
      <c r="AX844">
        <v>3.2005150000000002E-4</v>
      </c>
      <c r="AY844">
        <v>3.2455789999999998E-4</v>
      </c>
      <c r="AZ844">
        <v>3.2759560000000001E-4</v>
      </c>
      <c r="BA844">
        <v>2.895099E-4</v>
      </c>
      <c r="BB844">
        <v>2.5142410000000002E-4</v>
      </c>
      <c r="BC844">
        <v>1.8844409999999999E-4</v>
      </c>
      <c r="BD844">
        <v>1.214812E-4</v>
      </c>
      <c r="BE844">
        <v>6.8700000000000003E-5</v>
      </c>
      <c r="BF844">
        <v>2.2399999999999999E-5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</row>
    <row r="845" spans="1:65" x14ac:dyDescent="0.25">
      <c r="A845">
        <v>4718.125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7.1799999999999997E-5</v>
      </c>
      <c r="L845">
        <v>3.0329610000000003E-4</v>
      </c>
      <c r="M845">
        <v>5.2687389999999995E-4</v>
      </c>
      <c r="N845">
        <v>7.0119219999999996E-4</v>
      </c>
      <c r="O845">
        <v>8.7551060000000001E-4</v>
      </c>
      <c r="P845">
        <v>8.7105560000000002E-4</v>
      </c>
      <c r="Q845">
        <v>8.6021579999999995E-4</v>
      </c>
      <c r="R845">
        <v>7.2141420000000004E-4</v>
      </c>
      <c r="S845">
        <v>5.4923139999999999E-4</v>
      </c>
      <c r="T845">
        <v>3.4565890000000003E-4</v>
      </c>
      <c r="U845">
        <v>1.2290390000000001E-4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2.5773830000000003E-4</v>
      </c>
      <c r="AH845">
        <v>6.9740169999999997E-4</v>
      </c>
      <c r="AI845">
        <v>1.0440600000000001E-3</v>
      </c>
      <c r="AJ845">
        <v>1.258962E-3</v>
      </c>
      <c r="AK845">
        <v>1.388231E-3</v>
      </c>
      <c r="AL845">
        <v>1.248369E-3</v>
      </c>
      <c r="AM845">
        <v>1.094256E-3</v>
      </c>
      <c r="AN845">
        <v>7.4775130000000005E-4</v>
      </c>
      <c r="AO845">
        <v>4.0124680000000002E-4</v>
      </c>
      <c r="AP845">
        <v>2.1460279999999999E-4</v>
      </c>
      <c r="AQ845">
        <v>4.6400000000000003E-5</v>
      </c>
      <c r="AR845">
        <v>0</v>
      </c>
      <c r="AS845">
        <v>0</v>
      </c>
      <c r="AT845">
        <v>0</v>
      </c>
      <c r="AU845">
        <v>0</v>
      </c>
      <c r="AV845">
        <v>1.3699999999999999E-5</v>
      </c>
      <c r="AW845">
        <v>4.99E-5</v>
      </c>
      <c r="AX845">
        <v>1.007001E-4</v>
      </c>
      <c r="AY845">
        <v>2.078119E-4</v>
      </c>
      <c r="AZ845">
        <v>3.1222079999999999E-4</v>
      </c>
      <c r="BA845">
        <v>3.4095209999999998E-4</v>
      </c>
      <c r="BB845">
        <v>3.696835E-4</v>
      </c>
      <c r="BC845">
        <v>3.4413009999999998E-4</v>
      </c>
      <c r="BD845">
        <v>3.0989119999999998E-4</v>
      </c>
      <c r="BE845">
        <v>2.6076289999999998E-4</v>
      </c>
      <c r="BF845">
        <v>2.0493430000000001E-4</v>
      </c>
      <c r="BG845">
        <v>1.542688E-4</v>
      </c>
      <c r="BH845">
        <v>1.0842210000000001E-4</v>
      </c>
      <c r="BI845">
        <v>6.9099999999999999E-5</v>
      </c>
      <c r="BJ845">
        <v>4.2200000000000003E-5</v>
      </c>
      <c r="BK845">
        <v>1.84E-5</v>
      </c>
      <c r="BL845">
        <v>9.2E-6</v>
      </c>
      <c r="BM845">
        <v>0</v>
      </c>
    </row>
    <row r="846" spans="1:65" x14ac:dyDescent="0.25">
      <c r="A846">
        <v>4718.75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6.9999999999999997E-7</v>
      </c>
      <c r="N846">
        <v>5.8000000000000004E-6</v>
      </c>
      <c r="O846">
        <v>1.0900000000000001E-5</v>
      </c>
      <c r="P846">
        <v>1.304183E-4</v>
      </c>
      <c r="Q846">
        <v>2.5401329999999998E-4</v>
      </c>
      <c r="R846">
        <v>3.4861529999999998E-4</v>
      </c>
      <c r="S846">
        <v>4.3565390000000002E-4</v>
      </c>
      <c r="T846">
        <v>4.8971119999999995E-4</v>
      </c>
      <c r="U846">
        <v>5.2361339999999995E-4</v>
      </c>
      <c r="V846">
        <v>5.2889289999999997E-4</v>
      </c>
      <c r="W846">
        <v>4.9894480000000003E-4</v>
      </c>
      <c r="X846">
        <v>4.5547410000000002E-4</v>
      </c>
      <c r="Y846">
        <v>3.765067E-4</v>
      </c>
      <c r="Z846">
        <v>2.9840239999999999E-4</v>
      </c>
      <c r="AA846">
        <v>2.2777809999999999E-4</v>
      </c>
      <c r="AB846">
        <v>1.5715379999999999E-4</v>
      </c>
      <c r="AC846">
        <v>1.7203309999999999E-4</v>
      </c>
      <c r="AD846">
        <v>1.9324610000000001E-4</v>
      </c>
      <c r="AE846">
        <v>3.1561229999999999E-4</v>
      </c>
      <c r="AF846">
        <v>4.7016370000000003E-4</v>
      </c>
      <c r="AG846">
        <v>6.590786E-4</v>
      </c>
      <c r="AH846">
        <v>8.7225010000000001E-4</v>
      </c>
      <c r="AI846">
        <v>1.0427660000000001E-3</v>
      </c>
      <c r="AJ846">
        <v>1.152854E-3</v>
      </c>
      <c r="AK846">
        <v>1.214094E-3</v>
      </c>
      <c r="AL846">
        <v>1.1218140000000001E-3</v>
      </c>
      <c r="AM846">
        <v>1.0199950000000001E-3</v>
      </c>
      <c r="AN846">
        <v>7.8939579999999997E-4</v>
      </c>
      <c r="AO846">
        <v>5.5879620000000004E-4</v>
      </c>
      <c r="AP846">
        <v>3.4089560000000001E-4</v>
      </c>
      <c r="AQ846">
        <v>1.2446030000000001E-4</v>
      </c>
      <c r="AR846">
        <v>4.32E-5</v>
      </c>
      <c r="AS846">
        <v>1.34E-5</v>
      </c>
      <c r="AT846">
        <v>0</v>
      </c>
      <c r="AU846">
        <v>0</v>
      </c>
      <c r="AV846">
        <v>3.9999999999999998E-7</v>
      </c>
      <c r="AW846">
        <v>1.5999999999999999E-6</v>
      </c>
      <c r="AX846">
        <v>1.5999999999999999E-5</v>
      </c>
      <c r="AY846">
        <v>8.1100000000000006E-5</v>
      </c>
      <c r="AZ846">
        <v>1.4517849999999999E-4</v>
      </c>
      <c r="BA846">
        <v>1.7877560000000001E-4</v>
      </c>
      <c r="BB846">
        <v>2.123727E-4</v>
      </c>
      <c r="BC846">
        <v>2.1549389999999999E-4</v>
      </c>
      <c r="BD846">
        <v>2.137389E-4</v>
      </c>
      <c r="BE846">
        <v>1.9794260000000001E-4</v>
      </c>
      <c r="BF846">
        <v>1.758276E-4</v>
      </c>
      <c r="BG846">
        <v>1.5204009999999999E-4</v>
      </c>
      <c r="BH846">
        <v>1.2669149999999999E-4</v>
      </c>
      <c r="BI846">
        <v>1.0329289999999999E-4</v>
      </c>
      <c r="BJ846">
        <v>8.3599999999999999E-5</v>
      </c>
      <c r="BK846">
        <v>6.5099999999999997E-5</v>
      </c>
      <c r="BL846">
        <v>5.24E-5</v>
      </c>
      <c r="BM846">
        <v>3.96E-5</v>
      </c>
    </row>
    <row r="847" spans="1:65" x14ac:dyDescent="0.25">
      <c r="A847">
        <v>4719.375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2.2072920000000001E-4</v>
      </c>
      <c r="U847">
        <v>5.7634099999999996E-4</v>
      </c>
      <c r="V847">
        <v>8.5110920000000003E-4</v>
      </c>
      <c r="W847">
        <v>1.0263780000000001E-3</v>
      </c>
      <c r="X847">
        <v>1.13272E-3</v>
      </c>
      <c r="Y847">
        <v>1.0581309999999999E-3</v>
      </c>
      <c r="Z847">
        <v>9.6710220000000003E-4</v>
      </c>
      <c r="AA847">
        <v>7.3358739999999998E-4</v>
      </c>
      <c r="AB847">
        <v>5.0007250000000001E-4</v>
      </c>
      <c r="AC847">
        <v>2.8395599999999998E-4</v>
      </c>
      <c r="AD847">
        <v>6.9099999999999999E-5</v>
      </c>
      <c r="AE847">
        <v>1.1199999999999999E-5</v>
      </c>
      <c r="AF847">
        <v>3.3000000000000002E-6</v>
      </c>
      <c r="AG847">
        <v>1.000208E-4</v>
      </c>
      <c r="AH847">
        <v>2.706365E-4</v>
      </c>
      <c r="AI847">
        <v>4.8951400000000003E-4</v>
      </c>
      <c r="AJ847">
        <v>7.7676209999999999E-4</v>
      </c>
      <c r="AK847">
        <v>1.037451E-3</v>
      </c>
      <c r="AL847">
        <v>1.214667E-3</v>
      </c>
      <c r="AM847">
        <v>1.374613E-3</v>
      </c>
      <c r="AN847">
        <v>1.30141E-3</v>
      </c>
      <c r="AO847">
        <v>1.228207E-3</v>
      </c>
      <c r="AP847">
        <v>9.4357909999999998E-4</v>
      </c>
      <c r="AQ847">
        <v>6.3455559999999996E-4</v>
      </c>
      <c r="AR847">
        <v>3.6620670000000002E-4</v>
      </c>
      <c r="AS847">
        <v>1.133529E-4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4.5899999999999998E-5</v>
      </c>
      <c r="BF847">
        <v>1.124584E-4</v>
      </c>
      <c r="BG847">
        <v>1.806511E-4</v>
      </c>
      <c r="BH847">
        <v>2.5037250000000002E-4</v>
      </c>
      <c r="BI847">
        <v>2.9851809999999998E-4</v>
      </c>
      <c r="BJ847">
        <v>3.0566970000000003E-4</v>
      </c>
      <c r="BK847">
        <v>3.0800439999999999E-4</v>
      </c>
      <c r="BL847">
        <v>2.8721859999999999E-4</v>
      </c>
      <c r="BM847">
        <v>2.6643279999999999E-4</v>
      </c>
    </row>
    <row r="848" spans="1:65" x14ac:dyDescent="0.25">
      <c r="A848">
        <v>4720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1.73E-5</v>
      </c>
      <c r="S848">
        <v>3.9100000000000002E-5</v>
      </c>
      <c r="T848">
        <v>3.7563320000000001E-4</v>
      </c>
      <c r="U848">
        <v>9.0452839999999996E-4</v>
      </c>
      <c r="V848">
        <v>1.3032950000000001E-3</v>
      </c>
      <c r="W848">
        <v>1.541904E-3</v>
      </c>
      <c r="X848">
        <v>1.690169E-3</v>
      </c>
      <c r="Y848">
        <v>1.6012800000000001E-3</v>
      </c>
      <c r="Z848">
        <v>1.4882630000000001E-3</v>
      </c>
      <c r="AA848">
        <v>1.1661379999999999E-3</v>
      </c>
      <c r="AB848">
        <v>8.4401300000000001E-4</v>
      </c>
      <c r="AC848">
        <v>4.9096369999999999E-4</v>
      </c>
      <c r="AD848">
        <v>1.3562369999999999E-4</v>
      </c>
      <c r="AE848">
        <v>3.2400000000000001E-5</v>
      </c>
      <c r="AF848">
        <v>9.5000000000000005E-6</v>
      </c>
      <c r="AG848">
        <v>0</v>
      </c>
      <c r="AH848">
        <v>0</v>
      </c>
      <c r="AI848">
        <v>5.6400000000000002E-5</v>
      </c>
      <c r="AJ848">
        <v>1.9267399999999999E-4</v>
      </c>
      <c r="AK848">
        <v>3.523566E-4</v>
      </c>
      <c r="AL848">
        <v>5.8559590000000004E-4</v>
      </c>
      <c r="AM848">
        <v>8.0917300000000005E-4</v>
      </c>
      <c r="AN848">
        <v>9.0231209999999998E-4</v>
      </c>
      <c r="AO848">
        <v>9.9545119999999991E-4</v>
      </c>
      <c r="AP848">
        <v>9.3864529999999999E-4</v>
      </c>
      <c r="AQ848">
        <v>8.6453799999999998E-4</v>
      </c>
      <c r="AR848">
        <v>7.2326479999999999E-4</v>
      </c>
      <c r="AS848">
        <v>5.5640460000000002E-4</v>
      </c>
      <c r="AT848">
        <v>3.9594670000000002E-4</v>
      </c>
      <c r="AU848">
        <v>2.406907E-4</v>
      </c>
      <c r="AV848">
        <v>1.191261E-4</v>
      </c>
      <c r="AW848">
        <v>5.27E-5</v>
      </c>
      <c r="AX848">
        <v>2.3E-6</v>
      </c>
      <c r="AY848">
        <v>1.33E-5</v>
      </c>
      <c r="AZ848">
        <v>2.6599999999999999E-5</v>
      </c>
      <c r="BA848">
        <v>1.027604E-4</v>
      </c>
      <c r="BB848">
        <v>1.7896190000000001E-4</v>
      </c>
      <c r="BC848">
        <v>2.541353E-4</v>
      </c>
      <c r="BD848">
        <v>3.2914430000000001E-4</v>
      </c>
      <c r="BE848">
        <v>3.755966E-4</v>
      </c>
      <c r="BF848">
        <v>4.091985E-4</v>
      </c>
      <c r="BG848">
        <v>4.2037040000000002E-4</v>
      </c>
      <c r="BH848">
        <v>4.1060789999999999E-4</v>
      </c>
      <c r="BI848">
        <v>3.9289659999999999E-4</v>
      </c>
      <c r="BJ848">
        <v>3.6008269999999998E-4</v>
      </c>
      <c r="BK848">
        <v>3.2657269999999998E-4</v>
      </c>
      <c r="BL848">
        <v>2.8972129999999999E-4</v>
      </c>
      <c r="BM848">
        <v>2.5286999999999998E-4</v>
      </c>
    </row>
    <row r="849" spans="1:65" x14ac:dyDescent="0.25">
      <c r="A849">
        <v>4720.625</v>
      </c>
      <c r="B849">
        <v>1.9988159999999999E-4</v>
      </c>
      <c r="C849">
        <v>1.078747E-4</v>
      </c>
      <c r="D849">
        <v>1.59E-5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3.5528829999999998E-4</v>
      </c>
      <c r="Q849">
        <v>7.2326059999999997E-4</v>
      </c>
      <c r="R849">
        <v>1.180909E-3</v>
      </c>
      <c r="S849">
        <v>1.6619510000000001E-3</v>
      </c>
      <c r="T849">
        <v>2.0288099999999998E-3</v>
      </c>
      <c r="U849">
        <v>2.3258910000000001E-3</v>
      </c>
      <c r="V849">
        <v>2.5004440000000001E-3</v>
      </c>
      <c r="W849">
        <v>2.524194E-3</v>
      </c>
      <c r="X849">
        <v>2.4661940000000001E-3</v>
      </c>
      <c r="Y849">
        <v>2.1935980000000002E-3</v>
      </c>
      <c r="Z849">
        <v>1.895777E-3</v>
      </c>
      <c r="AA849">
        <v>1.3793379999999999E-3</v>
      </c>
      <c r="AB849">
        <v>8.6289820000000003E-4</v>
      </c>
      <c r="AC849">
        <v>4.7273440000000002E-4</v>
      </c>
      <c r="AD849">
        <v>9.1899999999999998E-5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3.4499999999999998E-5</v>
      </c>
      <c r="AU849">
        <v>9.7E-5</v>
      </c>
      <c r="AV849">
        <v>2.5384149999999999E-4</v>
      </c>
      <c r="AW849">
        <v>5.6488399999999998E-4</v>
      </c>
      <c r="AX849">
        <v>8.3557E-4</v>
      </c>
      <c r="AY849">
        <v>9.5155580000000003E-4</v>
      </c>
      <c r="AZ849">
        <v>1.0619379999999999E-3</v>
      </c>
      <c r="BA849">
        <v>1.015429E-3</v>
      </c>
      <c r="BB849">
        <v>9.6891999999999996E-4</v>
      </c>
      <c r="BC849">
        <v>8.4622460000000001E-4</v>
      </c>
      <c r="BD849">
        <v>7.1133950000000002E-4</v>
      </c>
      <c r="BE849">
        <v>5.7185180000000001E-4</v>
      </c>
      <c r="BF849">
        <v>4.3029290000000002E-4</v>
      </c>
      <c r="BG849">
        <v>3.0987089999999999E-4</v>
      </c>
      <c r="BH849">
        <v>2.0917679999999999E-4</v>
      </c>
      <c r="BI849">
        <v>1.244373E-4</v>
      </c>
      <c r="BJ849">
        <v>6.9999999999999994E-5</v>
      </c>
      <c r="BK849">
        <v>2.3E-5</v>
      </c>
      <c r="BL849">
        <v>1.15E-5</v>
      </c>
      <c r="BM849">
        <v>0</v>
      </c>
    </row>
    <row r="850" spans="1:65" x14ac:dyDescent="0.25">
      <c r="A850">
        <v>4721.25</v>
      </c>
      <c r="B850">
        <v>1.342347E-3</v>
      </c>
      <c r="C850">
        <v>1.3774010000000001E-3</v>
      </c>
      <c r="D850">
        <v>1.412455E-3</v>
      </c>
      <c r="E850">
        <v>1.370179E-3</v>
      </c>
      <c r="F850">
        <v>1.3117929999999999E-3</v>
      </c>
      <c r="G850">
        <v>1.218029E-3</v>
      </c>
      <c r="H850">
        <v>1.105644E-3</v>
      </c>
      <c r="I850">
        <v>9.9634729999999996E-4</v>
      </c>
      <c r="J850">
        <v>8.9035999999999998E-4</v>
      </c>
      <c r="K850">
        <v>8.0706729999999996E-4</v>
      </c>
      <c r="L850">
        <v>7.742068E-4</v>
      </c>
      <c r="M850">
        <v>7.5876359999999996E-4</v>
      </c>
      <c r="N850">
        <v>8.5217769999999999E-4</v>
      </c>
      <c r="O850">
        <v>9.4559180000000002E-4</v>
      </c>
      <c r="P850">
        <v>1.171851E-3</v>
      </c>
      <c r="Q850">
        <v>1.402854E-3</v>
      </c>
      <c r="R850">
        <v>1.699178E-3</v>
      </c>
      <c r="S850">
        <v>2.0125439999999998E-3</v>
      </c>
      <c r="T850">
        <v>2.3028720000000001E-3</v>
      </c>
      <c r="U850">
        <v>2.579123E-3</v>
      </c>
      <c r="V850">
        <v>2.7751049999999999E-3</v>
      </c>
      <c r="W850">
        <v>2.8722959999999999E-3</v>
      </c>
      <c r="X850">
        <v>2.8933969999999998E-3</v>
      </c>
      <c r="Y850">
        <v>2.7147629999999998E-3</v>
      </c>
      <c r="Z850">
        <v>2.5076619999999999E-3</v>
      </c>
      <c r="AA850">
        <v>2.0538470000000001E-3</v>
      </c>
      <c r="AB850">
        <v>1.600031E-3</v>
      </c>
      <c r="AC850">
        <v>9.7856599999999994E-4</v>
      </c>
      <c r="AD850">
        <v>3.4468299999999998E-4</v>
      </c>
      <c r="AE850">
        <v>1.2474360000000001E-4</v>
      </c>
      <c r="AF850">
        <v>3.65E-5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8.6000000000000003E-5</v>
      </c>
      <c r="AU850">
        <v>2.419825E-4</v>
      </c>
      <c r="AV850">
        <v>4.8200149999999998E-4</v>
      </c>
      <c r="AW850">
        <v>8.5960210000000003E-4</v>
      </c>
      <c r="AX850">
        <v>1.1797070000000001E-3</v>
      </c>
      <c r="AY850">
        <v>1.279412E-3</v>
      </c>
      <c r="AZ850">
        <v>1.371256E-3</v>
      </c>
      <c r="BA850">
        <v>1.2429990000000001E-3</v>
      </c>
      <c r="BB850">
        <v>1.114741E-3</v>
      </c>
      <c r="BC850">
        <v>8.8895599999999999E-4</v>
      </c>
      <c r="BD850">
        <v>6.4756639999999995E-4</v>
      </c>
      <c r="BE850">
        <v>4.1639450000000001E-4</v>
      </c>
      <c r="BF850">
        <v>1.8982060000000001E-4</v>
      </c>
      <c r="BG850">
        <v>6.1299999999999999E-5</v>
      </c>
      <c r="BH850">
        <v>2.4300000000000001E-5</v>
      </c>
      <c r="BI850">
        <v>0</v>
      </c>
      <c r="BJ850">
        <v>0</v>
      </c>
      <c r="BK850">
        <v>0</v>
      </c>
      <c r="BL850">
        <v>0</v>
      </c>
      <c r="BM850">
        <v>0</v>
      </c>
    </row>
    <row r="851" spans="1:65" x14ac:dyDescent="0.25">
      <c r="A851">
        <v>4721.875</v>
      </c>
      <c r="B851">
        <v>1.342347E-3</v>
      </c>
      <c r="C851">
        <v>1.3774010000000001E-3</v>
      </c>
      <c r="D851">
        <v>1.412455E-3</v>
      </c>
      <c r="E851">
        <v>1.370179E-3</v>
      </c>
      <c r="F851">
        <v>1.3117929999999999E-3</v>
      </c>
      <c r="G851">
        <v>1.218029E-3</v>
      </c>
      <c r="H851">
        <v>1.105644E-3</v>
      </c>
      <c r="I851">
        <v>9.9634729999999996E-4</v>
      </c>
      <c r="J851">
        <v>8.9035999999999998E-4</v>
      </c>
      <c r="K851">
        <v>8.0706729999999996E-4</v>
      </c>
      <c r="L851">
        <v>7.742068E-4</v>
      </c>
      <c r="M851">
        <v>7.5876359999999996E-4</v>
      </c>
      <c r="N851">
        <v>8.5217769999999999E-4</v>
      </c>
      <c r="O851">
        <v>9.4559180000000002E-4</v>
      </c>
      <c r="P851">
        <v>1.171851E-3</v>
      </c>
      <c r="Q851">
        <v>1.402854E-3</v>
      </c>
      <c r="R851">
        <v>1.699178E-3</v>
      </c>
      <c r="S851">
        <v>2.0125439999999998E-3</v>
      </c>
      <c r="T851">
        <v>2.3028720000000001E-3</v>
      </c>
      <c r="U851">
        <v>2.579123E-3</v>
      </c>
      <c r="V851">
        <v>2.7751049999999999E-3</v>
      </c>
      <c r="W851">
        <v>2.8722959999999999E-3</v>
      </c>
      <c r="X851">
        <v>2.8933969999999998E-3</v>
      </c>
      <c r="Y851">
        <v>2.7147629999999998E-3</v>
      </c>
      <c r="Z851">
        <v>2.5076619999999999E-3</v>
      </c>
      <c r="AA851">
        <v>2.0538470000000001E-3</v>
      </c>
      <c r="AB851">
        <v>1.600031E-3</v>
      </c>
      <c r="AC851">
        <v>9.7856599999999994E-4</v>
      </c>
      <c r="AD851">
        <v>3.4468299999999998E-4</v>
      </c>
      <c r="AE851">
        <v>1.2474360000000001E-4</v>
      </c>
      <c r="AF851">
        <v>3.65E-5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8.6000000000000003E-5</v>
      </c>
      <c r="AU851">
        <v>2.419825E-4</v>
      </c>
      <c r="AV851">
        <v>4.8200149999999998E-4</v>
      </c>
      <c r="AW851">
        <v>8.5960210000000003E-4</v>
      </c>
      <c r="AX851">
        <v>1.1797070000000001E-3</v>
      </c>
      <c r="AY851">
        <v>1.279412E-3</v>
      </c>
      <c r="AZ851">
        <v>1.371256E-3</v>
      </c>
      <c r="BA851">
        <v>1.2429990000000001E-3</v>
      </c>
      <c r="BB851">
        <v>1.114741E-3</v>
      </c>
      <c r="BC851">
        <v>8.8895599999999999E-4</v>
      </c>
      <c r="BD851">
        <v>6.4756639999999995E-4</v>
      </c>
      <c r="BE851">
        <v>4.1639450000000001E-4</v>
      </c>
      <c r="BF851">
        <v>1.8982060000000001E-4</v>
      </c>
      <c r="BG851">
        <v>6.1299999999999999E-5</v>
      </c>
      <c r="BH851">
        <v>2.4300000000000001E-5</v>
      </c>
      <c r="BI851">
        <v>0</v>
      </c>
      <c r="BJ851">
        <v>0</v>
      </c>
      <c r="BK851">
        <v>0</v>
      </c>
      <c r="BL851">
        <v>0</v>
      </c>
      <c r="BM851">
        <v>0</v>
      </c>
    </row>
    <row r="852" spans="1:65" x14ac:dyDescent="0.25">
      <c r="A852">
        <v>4722.5</v>
      </c>
      <c r="B852">
        <v>2.405136E-3</v>
      </c>
      <c r="C852">
        <v>2.584467E-3</v>
      </c>
      <c r="D852">
        <v>2.763798E-3</v>
      </c>
      <c r="E852">
        <v>2.8224589999999998E-3</v>
      </c>
      <c r="F852">
        <v>2.8559800000000002E-3</v>
      </c>
      <c r="G852">
        <v>2.7992859999999998E-3</v>
      </c>
      <c r="H852">
        <v>2.695111E-3</v>
      </c>
      <c r="I852">
        <v>2.547522E-3</v>
      </c>
      <c r="J852">
        <v>2.3534189999999998E-3</v>
      </c>
      <c r="K852">
        <v>2.1618840000000002E-3</v>
      </c>
      <c r="L852">
        <v>1.9760569999999998E-3</v>
      </c>
      <c r="M852">
        <v>1.8093250000000001E-3</v>
      </c>
      <c r="N852">
        <v>1.7619319999999999E-3</v>
      </c>
      <c r="O852">
        <v>1.714539E-3</v>
      </c>
      <c r="P852">
        <v>1.889819E-3</v>
      </c>
      <c r="Q852">
        <v>2.0730509999999998E-3</v>
      </c>
      <c r="R852">
        <v>2.4160090000000002E-3</v>
      </c>
      <c r="S852">
        <v>2.8006340000000002E-3</v>
      </c>
      <c r="T852">
        <v>3.2029440000000001E-3</v>
      </c>
      <c r="U852">
        <v>3.6160599999999999E-3</v>
      </c>
      <c r="V852">
        <v>3.9322380000000002E-3</v>
      </c>
      <c r="W852">
        <v>4.1291089999999997E-3</v>
      </c>
      <c r="X852">
        <v>4.214565E-3</v>
      </c>
      <c r="Y852">
        <v>4.0075570000000001E-3</v>
      </c>
      <c r="Z852">
        <v>3.755796E-3</v>
      </c>
      <c r="AA852">
        <v>3.116167E-3</v>
      </c>
      <c r="AB852">
        <v>2.4765389999999998E-3</v>
      </c>
      <c r="AC852">
        <v>1.5600329999999999E-3</v>
      </c>
      <c r="AD852">
        <v>6.2301909999999997E-4</v>
      </c>
      <c r="AE852">
        <v>2.5826469999999999E-4</v>
      </c>
      <c r="AF852">
        <v>7.5599999999999994E-5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1.659823E-4</v>
      </c>
      <c r="AW852">
        <v>6.0355979999999999E-4</v>
      </c>
      <c r="AX852">
        <v>9.8906749999999989E-4</v>
      </c>
      <c r="AY852">
        <v>1.1749740000000001E-3</v>
      </c>
      <c r="AZ852">
        <v>1.3517830000000001E-3</v>
      </c>
      <c r="BA852">
        <v>1.2738420000000001E-3</v>
      </c>
      <c r="BB852">
        <v>1.195902E-3</v>
      </c>
      <c r="BC852">
        <v>1.0027619999999999E-3</v>
      </c>
      <c r="BD852">
        <v>7.9118880000000002E-4</v>
      </c>
      <c r="BE852">
        <v>5.821175E-4</v>
      </c>
      <c r="BF852">
        <v>3.7417180000000002E-4</v>
      </c>
      <c r="BG852">
        <v>2.0859820000000001E-4</v>
      </c>
      <c r="BH852">
        <v>8.2600000000000002E-5</v>
      </c>
      <c r="BI852">
        <v>0</v>
      </c>
      <c r="BJ852">
        <v>0</v>
      </c>
      <c r="BK852">
        <v>0</v>
      </c>
      <c r="BL852">
        <v>0</v>
      </c>
      <c r="BM852">
        <v>0</v>
      </c>
    </row>
    <row r="853" spans="1:65" x14ac:dyDescent="0.25">
      <c r="A853">
        <v>4723.125</v>
      </c>
      <c r="B853">
        <v>3.3696450000000001E-3</v>
      </c>
      <c r="C853">
        <v>3.610631E-3</v>
      </c>
      <c r="D853">
        <v>3.8516179999999998E-3</v>
      </c>
      <c r="E853">
        <v>3.8804949999999999E-3</v>
      </c>
      <c r="F853">
        <v>3.8651829999999999E-3</v>
      </c>
      <c r="G853">
        <v>3.6920910000000002E-3</v>
      </c>
      <c r="H853">
        <v>3.435956E-3</v>
      </c>
      <c r="I853">
        <v>3.1064740000000001E-3</v>
      </c>
      <c r="J853">
        <v>2.6984040000000002E-3</v>
      </c>
      <c r="K853">
        <v>2.2903260000000001E-3</v>
      </c>
      <c r="L853">
        <v>1.882232E-3</v>
      </c>
      <c r="M853">
        <v>1.4987049999999999E-3</v>
      </c>
      <c r="N853">
        <v>1.268719E-3</v>
      </c>
      <c r="O853">
        <v>1.038733E-3</v>
      </c>
      <c r="P853">
        <v>1.100803E-3</v>
      </c>
      <c r="Q853">
        <v>1.1733030000000001E-3</v>
      </c>
      <c r="R853">
        <v>1.473327E-3</v>
      </c>
      <c r="S853">
        <v>1.832705E-3</v>
      </c>
      <c r="T853">
        <v>2.2623790000000001E-3</v>
      </c>
      <c r="U853">
        <v>2.7350109999999999E-3</v>
      </c>
      <c r="V853">
        <v>3.1453219999999999E-3</v>
      </c>
      <c r="W853">
        <v>3.4789310000000002E-3</v>
      </c>
      <c r="X853">
        <v>3.7198800000000001E-3</v>
      </c>
      <c r="Y853">
        <v>3.7175950000000002E-3</v>
      </c>
      <c r="Z853">
        <v>3.676566E-3</v>
      </c>
      <c r="AA853">
        <v>3.2997629999999998E-3</v>
      </c>
      <c r="AB853">
        <v>2.922961E-3</v>
      </c>
      <c r="AC853">
        <v>2.3100429999999999E-3</v>
      </c>
      <c r="AD853">
        <v>1.6796350000000001E-3</v>
      </c>
      <c r="AE853">
        <v>9.9720220000000005E-4</v>
      </c>
      <c r="AF853">
        <v>2.982169E-4</v>
      </c>
      <c r="AG853">
        <v>6.6000000000000003E-6</v>
      </c>
      <c r="AH853">
        <v>2.3999999999999999E-6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5.8300000000000001E-5</v>
      </c>
      <c r="AU853">
        <v>1.6387190000000001E-4</v>
      </c>
      <c r="AV853">
        <v>3.6695050000000001E-4</v>
      </c>
      <c r="AW853">
        <v>7.2953429999999999E-4</v>
      </c>
      <c r="AX853">
        <v>1.041029E-3</v>
      </c>
      <c r="AY853">
        <v>1.1566840000000001E-3</v>
      </c>
      <c r="AZ853">
        <v>1.2650649999999999E-3</v>
      </c>
      <c r="BA853">
        <v>1.169764E-3</v>
      </c>
      <c r="BB853">
        <v>1.074462E-3</v>
      </c>
      <c r="BC853">
        <v>8.9240689999999998E-4</v>
      </c>
      <c r="BD853">
        <v>6.9647079999999998E-4</v>
      </c>
      <c r="BE853">
        <v>5.1033999999999997E-4</v>
      </c>
      <c r="BF853">
        <v>3.2862149999999998E-4</v>
      </c>
      <c r="BG853">
        <v>1.8353999999999999E-4</v>
      </c>
      <c r="BH853">
        <v>7.2700000000000005E-5</v>
      </c>
      <c r="BI853">
        <v>0</v>
      </c>
      <c r="BJ853">
        <v>0</v>
      </c>
      <c r="BK853">
        <v>0</v>
      </c>
      <c r="BL853">
        <v>0</v>
      </c>
      <c r="BM853">
        <v>0</v>
      </c>
    </row>
    <row r="854" spans="1:65" x14ac:dyDescent="0.25">
      <c r="A854">
        <v>4723.75</v>
      </c>
      <c r="B854">
        <v>2.3067719999999999E-3</v>
      </c>
      <c r="C854">
        <v>2.3613449999999999E-3</v>
      </c>
      <c r="D854">
        <v>2.4159170000000001E-3</v>
      </c>
      <c r="E854">
        <v>2.2861940000000001E-3</v>
      </c>
      <c r="F854">
        <v>2.118076E-3</v>
      </c>
      <c r="G854">
        <v>1.8555449999999999E-3</v>
      </c>
      <c r="H854">
        <v>1.5433230000000001E-3</v>
      </c>
      <c r="I854">
        <v>1.226338E-3</v>
      </c>
      <c r="J854">
        <v>9.0424889999999995E-4</v>
      </c>
      <c r="K854">
        <v>6.1926980000000004E-4</v>
      </c>
      <c r="L854">
        <v>4.1675760000000001E-4</v>
      </c>
      <c r="M854">
        <v>2.4221959999999999E-4</v>
      </c>
      <c r="N854">
        <v>2.425211E-4</v>
      </c>
      <c r="O854">
        <v>2.4282249999999999E-4</v>
      </c>
      <c r="P854">
        <v>4.5371499999999999E-4</v>
      </c>
      <c r="Q854">
        <v>6.7212860000000001E-4</v>
      </c>
      <c r="R854">
        <v>1.013506E-3</v>
      </c>
      <c r="S854">
        <v>1.3869609999999999E-3</v>
      </c>
      <c r="T854">
        <v>1.7766139999999999E-3</v>
      </c>
      <c r="U854">
        <v>2.1761649999999999E-3</v>
      </c>
      <c r="V854">
        <v>2.5191660000000002E-3</v>
      </c>
      <c r="W854">
        <v>2.7925659999999998E-3</v>
      </c>
      <c r="X854">
        <v>2.9984830000000001E-3</v>
      </c>
      <c r="Y854">
        <v>3.0272570000000002E-3</v>
      </c>
      <c r="Z854">
        <v>3.0261749999999999E-3</v>
      </c>
      <c r="AA854">
        <v>2.7663449999999999E-3</v>
      </c>
      <c r="AB854">
        <v>2.5065159999999999E-3</v>
      </c>
      <c r="AC854">
        <v>2.0121420000000002E-3</v>
      </c>
      <c r="AD854">
        <v>1.5003950000000001E-3</v>
      </c>
      <c r="AE854">
        <v>8.9605939999999997E-4</v>
      </c>
      <c r="AF854">
        <v>2.622646E-4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2.7737710000000002E-4</v>
      </c>
      <c r="AS854">
        <v>6.6041519999999999E-4</v>
      </c>
      <c r="AT854">
        <v>9.8149159999999991E-4</v>
      </c>
      <c r="AU854">
        <v>1.2522239999999999E-3</v>
      </c>
      <c r="AV854">
        <v>1.367704E-3</v>
      </c>
      <c r="AW854">
        <v>1.229132E-3</v>
      </c>
      <c r="AX854">
        <v>1.0204509999999999E-3</v>
      </c>
      <c r="AY854">
        <v>5.4302020000000003E-4</v>
      </c>
      <c r="AZ854">
        <v>8.0699999999999996E-5</v>
      </c>
      <c r="BA854">
        <v>4.3000000000000002E-5</v>
      </c>
      <c r="BB854">
        <v>5.2000000000000002E-6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</row>
    <row r="855" spans="1:65" x14ac:dyDescent="0.25">
      <c r="A855">
        <v>4724.375</v>
      </c>
      <c r="B855">
        <v>2.7778059999999997E-4</v>
      </c>
      <c r="C855">
        <v>1.650721E-4</v>
      </c>
      <c r="D855">
        <v>5.24E-5</v>
      </c>
      <c r="E855">
        <v>2.0400000000000001E-5</v>
      </c>
      <c r="F855">
        <v>5.2000000000000002E-6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6.9999999999999997E-7</v>
      </c>
      <c r="N855">
        <v>5.3000000000000001E-6</v>
      </c>
      <c r="O855">
        <v>1.0000000000000001E-5</v>
      </c>
      <c r="P855">
        <v>2.6727169999999999E-4</v>
      </c>
      <c r="Q855">
        <v>5.3351709999999999E-4</v>
      </c>
      <c r="R855">
        <v>8.03833E-4</v>
      </c>
      <c r="S855">
        <v>1.075211E-3</v>
      </c>
      <c r="T855">
        <v>1.3125669999999999E-3</v>
      </c>
      <c r="U855">
        <v>1.529131E-3</v>
      </c>
      <c r="V855">
        <v>1.697718E-3</v>
      </c>
      <c r="W855">
        <v>1.8072539999999999E-3</v>
      </c>
      <c r="X855">
        <v>1.878574E-3</v>
      </c>
      <c r="Y855">
        <v>1.849575E-3</v>
      </c>
      <c r="Z855">
        <v>1.8061640000000001E-3</v>
      </c>
      <c r="AA855">
        <v>1.6378549999999999E-3</v>
      </c>
      <c r="AB855">
        <v>1.469546E-3</v>
      </c>
      <c r="AC855">
        <v>1.203368E-3</v>
      </c>
      <c r="AD855">
        <v>9.2994110000000003E-4</v>
      </c>
      <c r="AE855">
        <v>6.3563050000000005E-4</v>
      </c>
      <c r="AF855">
        <v>3.3467510000000002E-4</v>
      </c>
      <c r="AG855">
        <v>1.534381E-4</v>
      </c>
      <c r="AH855">
        <v>5.6700000000000003E-5</v>
      </c>
      <c r="AI855">
        <v>0</v>
      </c>
      <c r="AJ855">
        <v>0</v>
      </c>
      <c r="AK855">
        <v>4.5899999999999998E-5</v>
      </c>
      <c r="AL855">
        <v>2.3610910000000001E-4</v>
      </c>
      <c r="AM855">
        <v>4.3559069999999999E-4</v>
      </c>
      <c r="AN855">
        <v>7.6043930000000001E-4</v>
      </c>
      <c r="AO855">
        <v>1.085288E-3</v>
      </c>
      <c r="AP855">
        <v>1.1164650000000001E-3</v>
      </c>
      <c r="AQ855">
        <v>1.1137569999999999E-3</v>
      </c>
      <c r="AR855">
        <v>7.4200830000000005E-4</v>
      </c>
      <c r="AS855">
        <v>2.2967239999999999E-4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</row>
    <row r="856" spans="1:65" x14ac:dyDescent="0.25">
      <c r="A856">
        <v>4725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2.5314960000000003E-4</v>
      </c>
      <c r="S856">
        <v>5.7233239999999997E-4</v>
      </c>
      <c r="T856">
        <v>8.4657570000000004E-4</v>
      </c>
      <c r="U856">
        <v>1.093356E-3</v>
      </c>
      <c r="V856">
        <v>1.287374E-3</v>
      </c>
      <c r="W856">
        <v>1.416453E-3</v>
      </c>
      <c r="X856">
        <v>1.5090170000000001E-3</v>
      </c>
      <c r="Y856">
        <v>1.5057289999999999E-3</v>
      </c>
      <c r="Z856">
        <v>1.490176E-3</v>
      </c>
      <c r="AA856">
        <v>1.368326E-3</v>
      </c>
      <c r="AB856">
        <v>1.2464749999999999E-3</v>
      </c>
      <c r="AC856">
        <v>1.052732E-3</v>
      </c>
      <c r="AD856">
        <v>8.5366260000000003E-4</v>
      </c>
      <c r="AE856">
        <v>6.4698149999999999E-4</v>
      </c>
      <c r="AF856">
        <v>4.3787820000000001E-4</v>
      </c>
      <c r="AG856">
        <v>2.754918E-4</v>
      </c>
      <c r="AH856">
        <v>1.4608190000000001E-4</v>
      </c>
      <c r="AI856">
        <v>8.42E-5</v>
      </c>
      <c r="AJ856">
        <v>1.180578E-4</v>
      </c>
      <c r="AK856">
        <v>1.9240319999999999E-4</v>
      </c>
      <c r="AL856">
        <v>3.9406419999999997E-4</v>
      </c>
      <c r="AM856">
        <v>5.9571250000000004E-4</v>
      </c>
      <c r="AN856">
        <v>7.9718759999999997E-4</v>
      </c>
      <c r="AO856">
        <v>9.9866259999999997E-4</v>
      </c>
      <c r="AP856">
        <v>8.6790239999999996E-4</v>
      </c>
      <c r="AQ856">
        <v>6.9880739999999999E-4</v>
      </c>
      <c r="AR856">
        <v>4.347752E-4</v>
      </c>
      <c r="AS856">
        <v>1.3457639999999999E-4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</row>
    <row r="857" spans="1:65" x14ac:dyDescent="0.25">
      <c r="A857">
        <v>4725.625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1.8300000000000001E-5</v>
      </c>
      <c r="L857">
        <v>7.7299999999999995E-5</v>
      </c>
      <c r="M857">
        <v>1.5014769999999999E-4</v>
      </c>
      <c r="N857">
        <v>3.1009329999999999E-4</v>
      </c>
      <c r="O857">
        <v>4.7003879999999999E-4</v>
      </c>
      <c r="P857">
        <v>6.162521E-4</v>
      </c>
      <c r="Q857">
        <v>7.6197509999999995E-4</v>
      </c>
      <c r="R857">
        <v>9.1295860000000005E-4</v>
      </c>
      <c r="S857">
        <v>1.0653139999999999E-3</v>
      </c>
      <c r="T857">
        <v>1.2137859999999999E-3</v>
      </c>
      <c r="U857">
        <v>1.3598849999999999E-3</v>
      </c>
      <c r="V857">
        <v>1.4827130000000001E-3</v>
      </c>
      <c r="W857">
        <v>1.5769E-3</v>
      </c>
      <c r="X857">
        <v>1.6438749999999999E-3</v>
      </c>
      <c r="Y857">
        <v>1.639422E-3</v>
      </c>
      <c r="Z857">
        <v>1.6230490000000001E-3</v>
      </c>
      <c r="AA857">
        <v>1.5033760000000001E-3</v>
      </c>
      <c r="AB857">
        <v>1.383703E-3</v>
      </c>
      <c r="AC857">
        <v>1.1748259999999999E-3</v>
      </c>
      <c r="AD857">
        <v>9.5934190000000004E-4</v>
      </c>
      <c r="AE857">
        <v>6.9885710000000003E-4</v>
      </c>
      <c r="AF857">
        <v>4.2405410000000002E-4</v>
      </c>
      <c r="AG857">
        <v>2.2660050000000001E-4</v>
      </c>
      <c r="AH857">
        <v>8.3700000000000002E-5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1.0553200000000001E-4</v>
      </c>
      <c r="AQ857">
        <v>2.232356E-4</v>
      </c>
      <c r="AR857">
        <v>4.764298E-4</v>
      </c>
      <c r="AS857">
        <v>7.8123940000000001E-4</v>
      </c>
      <c r="AT857">
        <v>8.2889789999999997E-4</v>
      </c>
      <c r="AU857">
        <v>6.6762099999999997E-4</v>
      </c>
      <c r="AV857">
        <v>4.6842839999999998E-4</v>
      </c>
      <c r="AW857">
        <v>2.07192E-4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</row>
    <row r="858" spans="1:65" x14ac:dyDescent="0.25">
      <c r="A858">
        <v>4726.25</v>
      </c>
      <c r="B858">
        <v>0</v>
      </c>
      <c r="C858">
        <v>0</v>
      </c>
      <c r="D858">
        <v>0</v>
      </c>
      <c r="E858">
        <v>1.98E-5</v>
      </c>
      <c r="F858">
        <v>4.3600000000000003E-5</v>
      </c>
      <c r="G858">
        <v>2.2049729999999999E-4</v>
      </c>
      <c r="H858">
        <v>4.7788490000000002E-4</v>
      </c>
      <c r="I858">
        <v>7.0756050000000004E-4</v>
      </c>
      <c r="J858">
        <v>9.0754449999999999E-4</v>
      </c>
      <c r="K858">
        <v>1.0674370000000001E-3</v>
      </c>
      <c r="L858">
        <v>1.1382390000000001E-3</v>
      </c>
      <c r="M858">
        <v>1.1930949999999999E-3</v>
      </c>
      <c r="N858">
        <v>1.1482840000000001E-3</v>
      </c>
      <c r="O858">
        <v>1.1034739999999999E-3</v>
      </c>
      <c r="P858">
        <v>1.0212190000000001E-3</v>
      </c>
      <c r="Q858">
        <v>9.3762649999999995E-4</v>
      </c>
      <c r="R858">
        <v>8.8327540000000002E-4</v>
      </c>
      <c r="S858">
        <v>8.3655250000000002E-4</v>
      </c>
      <c r="T858">
        <v>8.3135800000000003E-4</v>
      </c>
      <c r="U858">
        <v>8.5154200000000005E-4</v>
      </c>
      <c r="V858">
        <v>8.9426610000000004E-4</v>
      </c>
      <c r="W858">
        <v>9.6473190000000001E-4</v>
      </c>
      <c r="X858">
        <v>1.037874E-3</v>
      </c>
      <c r="Y858">
        <v>1.1180389999999999E-3</v>
      </c>
      <c r="Z858">
        <v>1.1947539999999999E-3</v>
      </c>
      <c r="AA858">
        <v>1.2415589999999999E-3</v>
      </c>
      <c r="AB858">
        <v>1.288364E-3</v>
      </c>
      <c r="AC858">
        <v>1.2720699999999999E-3</v>
      </c>
      <c r="AD858">
        <v>1.251102E-3</v>
      </c>
      <c r="AE858">
        <v>1.1635770000000001E-3</v>
      </c>
      <c r="AF858">
        <v>1.054875E-3</v>
      </c>
      <c r="AG858">
        <v>8.9910540000000001E-4</v>
      </c>
      <c r="AH858">
        <v>7.1011109999999996E-4</v>
      </c>
      <c r="AI858">
        <v>5.152666E-4</v>
      </c>
      <c r="AJ858">
        <v>3.1213470000000001E-4</v>
      </c>
      <c r="AK858">
        <v>1.4047570000000001E-4</v>
      </c>
      <c r="AL858">
        <v>6.7700000000000006E-5</v>
      </c>
      <c r="AM858">
        <v>8.8999999999999995E-6</v>
      </c>
      <c r="AN858">
        <v>1.3811349999999999E-4</v>
      </c>
      <c r="AO858">
        <v>2.673121E-4</v>
      </c>
      <c r="AP858">
        <v>4.6222050000000001E-4</v>
      </c>
      <c r="AQ858">
        <v>6.6471080000000005E-4</v>
      </c>
      <c r="AR858">
        <v>6.1084729999999997E-4</v>
      </c>
      <c r="AS858">
        <v>4.5932539999999998E-4</v>
      </c>
      <c r="AT858">
        <v>2.9199929999999997E-4</v>
      </c>
      <c r="AU858">
        <v>1.118324E-4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</row>
    <row r="859" spans="1:65" x14ac:dyDescent="0.25">
      <c r="A859">
        <v>4726.875</v>
      </c>
      <c r="B859">
        <v>1.813947E-4</v>
      </c>
      <c r="C859">
        <v>3.8295039999999999E-4</v>
      </c>
      <c r="D859">
        <v>5.845062E-4</v>
      </c>
      <c r="E859">
        <v>8.1334490000000001E-4</v>
      </c>
      <c r="F859">
        <v>1.0478670000000001E-3</v>
      </c>
      <c r="G859">
        <v>1.237068E-3</v>
      </c>
      <c r="H859">
        <v>1.402415E-3</v>
      </c>
      <c r="I859">
        <v>1.4902120000000001E-3</v>
      </c>
      <c r="J859">
        <v>1.4949189999999999E-3</v>
      </c>
      <c r="K859">
        <v>1.446398E-3</v>
      </c>
      <c r="L859">
        <v>1.279592E-3</v>
      </c>
      <c r="M859">
        <v>1.102167E-3</v>
      </c>
      <c r="N859">
        <v>8.5837420000000003E-4</v>
      </c>
      <c r="O859">
        <v>6.1458159999999999E-4</v>
      </c>
      <c r="P859">
        <v>4.337613E-4</v>
      </c>
      <c r="Q859">
        <v>2.5518999999999997E-4</v>
      </c>
      <c r="R859">
        <v>2.0397960000000001E-4</v>
      </c>
      <c r="S859">
        <v>1.8599379999999999E-4</v>
      </c>
      <c r="T859">
        <v>2.6709089999999997E-4</v>
      </c>
      <c r="U859">
        <v>4.0873880000000002E-4</v>
      </c>
      <c r="V859">
        <v>5.8750380000000002E-4</v>
      </c>
      <c r="W859">
        <v>8.1195119999999995E-4</v>
      </c>
      <c r="X859">
        <v>1.0319509999999999E-3</v>
      </c>
      <c r="Y859">
        <v>1.240274E-3</v>
      </c>
      <c r="Z859">
        <v>1.4389120000000001E-3</v>
      </c>
      <c r="AA859">
        <v>1.5536129999999999E-3</v>
      </c>
      <c r="AB859">
        <v>1.668314E-3</v>
      </c>
      <c r="AC859">
        <v>1.658877E-3</v>
      </c>
      <c r="AD859">
        <v>1.6402459999999999E-3</v>
      </c>
      <c r="AE859">
        <v>1.518962E-3</v>
      </c>
      <c r="AF859">
        <v>1.3650159999999999E-3</v>
      </c>
      <c r="AG859">
        <v>1.1547840000000001E-3</v>
      </c>
      <c r="AH859">
        <v>9.0482059999999996E-4</v>
      </c>
      <c r="AI859">
        <v>6.5560770000000002E-4</v>
      </c>
      <c r="AJ859">
        <v>4.0745849999999998E-4</v>
      </c>
      <c r="AK859">
        <v>1.9637760000000001E-4</v>
      </c>
      <c r="AL859">
        <v>1.017973E-4</v>
      </c>
      <c r="AM859">
        <v>2.41E-5</v>
      </c>
      <c r="AN859">
        <v>1.745614E-4</v>
      </c>
      <c r="AO859">
        <v>3.2500740000000001E-4</v>
      </c>
      <c r="AP859">
        <v>5.5609989999999998E-4</v>
      </c>
      <c r="AQ859">
        <v>7.9649790000000005E-4</v>
      </c>
      <c r="AR859">
        <v>8.063104E-4</v>
      </c>
      <c r="AS859">
        <v>7.2828089999999997E-4</v>
      </c>
      <c r="AT859">
        <v>5.1722659999999996E-4</v>
      </c>
      <c r="AU859">
        <v>1.9808959999999999E-4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</row>
    <row r="860" spans="1:65" x14ac:dyDescent="0.25">
      <c r="A860">
        <v>4727.5</v>
      </c>
      <c r="B860">
        <v>5.3244109999999996E-4</v>
      </c>
      <c r="C860">
        <v>7.2326560000000005E-4</v>
      </c>
      <c r="D860">
        <v>9.1409010000000003E-4</v>
      </c>
      <c r="E860">
        <v>1.089086E-3</v>
      </c>
      <c r="F860">
        <v>1.260784E-3</v>
      </c>
      <c r="G860">
        <v>1.374824E-3</v>
      </c>
      <c r="H860">
        <v>1.4585170000000001E-3</v>
      </c>
      <c r="I860">
        <v>1.4805479999999999E-3</v>
      </c>
      <c r="J860">
        <v>1.4365140000000001E-3</v>
      </c>
      <c r="K860">
        <v>1.358312E-3</v>
      </c>
      <c r="L860">
        <v>1.2041840000000001E-3</v>
      </c>
      <c r="M860">
        <v>1.045039E-3</v>
      </c>
      <c r="N860">
        <v>8.5453609999999996E-4</v>
      </c>
      <c r="O860">
        <v>6.6403350000000002E-4</v>
      </c>
      <c r="P860">
        <v>5.2507520000000002E-4</v>
      </c>
      <c r="Q860">
        <v>3.8795779999999997E-4</v>
      </c>
      <c r="R860">
        <v>3.3575E-4</v>
      </c>
      <c r="S860">
        <v>3.0569249999999999E-4</v>
      </c>
      <c r="T860">
        <v>3.3861170000000002E-4</v>
      </c>
      <c r="U860">
        <v>4.1001669999999999E-4</v>
      </c>
      <c r="V860">
        <v>5.0486569999999998E-4</v>
      </c>
      <c r="W860">
        <v>6.2856879999999998E-4</v>
      </c>
      <c r="X860">
        <v>7.5016049999999999E-4</v>
      </c>
      <c r="Y860">
        <v>8.662098E-4</v>
      </c>
      <c r="Z860">
        <v>9.7676600000000001E-4</v>
      </c>
      <c r="AA860">
        <v>1.039716E-3</v>
      </c>
      <c r="AB860">
        <v>1.102666E-3</v>
      </c>
      <c r="AC860">
        <v>1.0948659999999999E-3</v>
      </c>
      <c r="AD860">
        <v>1.081825E-3</v>
      </c>
      <c r="AE860">
        <v>1.008433E-3</v>
      </c>
      <c r="AF860">
        <v>9.1583789999999995E-4</v>
      </c>
      <c r="AG860">
        <v>7.8649809999999998E-4</v>
      </c>
      <c r="AH860">
        <v>6.3122079999999999E-4</v>
      </c>
      <c r="AI860">
        <v>4.7377600000000003E-4</v>
      </c>
      <c r="AJ860">
        <v>3.1326070000000001E-4</v>
      </c>
      <c r="AK860">
        <v>1.7828700000000001E-4</v>
      </c>
      <c r="AL860">
        <v>1.235873E-4</v>
      </c>
      <c r="AM860">
        <v>8.2299999999999995E-5</v>
      </c>
      <c r="AN860">
        <v>2.2210360000000001E-4</v>
      </c>
      <c r="AO860">
        <v>3.6190579999999999E-4</v>
      </c>
      <c r="AP860">
        <v>6.0099120000000001E-4</v>
      </c>
      <c r="AQ860">
        <v>8.5153240000000003E-4</v>
      </c>
      <c r="AR860">
        <v>9.7737189999999997E-4</v>
      </c>
      <c r="AS860">
        <v>1.055706E-3</v>
      </c>
      <c r="AT860">
        <v>8.7466080000000003E-4</v>
      </c>
      <c r="AU860">
        <v>4.8286979999999998E-4</v>
      </c>
      <c r="AV860">
        <v>1.9783950000000001E-4</v>
      </c>
      <c r="AW860">
        <v>8.7499999999999999E-5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</row>
    <row r="861" spans="1:65" x14ac:dyDescent="0.25">
      <c r="A861">
        <v>4728.125</v>
      </c>
      <c r="B861">
        <v>6.3399999999999996E-5</v>
      </c>
      <c r="C861">
        <v>1.5342329999999999E-4</v>
      </c>
      <c r="D861">
        <v>2.4341019999999999E-4</v>
      </c>
      <c r="E861">
        <v>3.6174809999999999E-4</v>
      </c>
      <c r="F861">
        <v>4.8599230000000003E-4</v>
      </c>
      <c r="G861">
        <v>6.1939169999999997E-4</v>
      </c>
      <c r="H861">
        <v>7.5760970000000004E-4</v>
      </c>
      <c r="I861">
        <v>8.9013869999999998E-4</v>
      </c>
      <c r="J861">
        <v>1.0165720000000001E-3</v>
      </c>
      <c r="K861">
        <v>1.132304E-3</v>
      </c>
      <c r="L861">
        <v>1.224255E-3</v>
      </c>
      <c r="M861">
        <v>1.309745E-3</v>
      </c>
      <c r="N861">
        <v>1.3548569999999999E-3</v>
      </c>
      <c r="O861">
        <v>1.399969E-3</v>
      </c>
      <c r="P861">
        <v>1.3994070000000001E-3</v>
      </c>
      <c r="Q861">
        <v>1.3972139999999999E-3</v>
      </c>
      <c r="R861">
        <v>1.3637059999999999E-3</v>
      </c>
      <c r="S861">
        <v>1.3220300000000001E-3</v>
      </c>
      <c r="T861">
        <v>1.2629309999999999E-3</v>
      </c>
      <c r="U861">
        <v>1.1931859999999999E-3</v>
      </c>
      <c r="V861">
        <v>1.1164409999999999E-3</v>
      </c>
      <c r="W861">
        <v>1.031082E-3</v>
      </c>
      <c r="X861">
        <v>9.4535069999999999E-4</v>
      </c>
      <c r="Y861">
        <v>8.5863949999999997E-4</v>
      </c>
      <c r="Z861">
        <v>7.7358549999999998E-4</v>
      </c>
      <c r="AA861">
        <v>7.0289300000000001E-4</v>
      </c>
      <c r="AB861">
        <v>6.322004E-4</v>
      </c>
      <c r="AC861">
        <v>5.8948979999999995E-4</v>
      </c>
      <c r="AD861">
        <v>5.4885199999999996E-4</v>
      </c>
      <c r="AE861">
        <v>5.2285479999999995E-4</v>
      </c>
      <c r="AF861">
        <v>5.0151600000000003E-4</v>
      </c>
      <c r="AG861">
        <v>4.6096139999999999E-4</v>
      </c>
      <c r="AH861">
        <v>4.0684249999999999E-4</v>
      </c>
      <c r="AI861">
        <v>3.1707509999999998E-4</v>
      </c>
      <c r="AJ861">
        <v>1.7680579999999999E-4</v>
      </c>
      <c r="AK861">
        <v>6.2600000000000004E-5</v>
      </c>
      <c r="AL861">
        <v>3.0199999999999999E-5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3.4999999999999999E-6</v>
      </c>
      <c r="AS861">
        <v>8.3999999999999992E-6</v>
      </c>
      <c r="AT861">
        <v>1.3208499999999999E-4</v>
      </c>
      <c r="AU861">
        <v>3.522105E-4</v>
      </c>
      <c r="AV861">
        <v>5.271602E-4</v>
      </c>
      <c r="AW861">
        <v>6.2818620000000005E-4</v>
      </c>
      <c r="AX861">
        <v>6.9535159999999996E-4</v>
      </c>
      <c r="AY861">
        <v>6.3271870000000002E-4</v>
      </c>
      <c r="AZ861">
        <v>5.6611210000000005E-4</v>
      </c>
      <c r="BA861">
        <v>3.8824079999999998E-4</v>
      </c>
      <c r="BB861">
        <v>2.1036960000000001E-4</v>
      </c>
      <c r="BC861">
        <v>1.120928E-4</v>
      </c>
      <c r="BD861">
        <v>2.6599999999999999E-5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</row>
    <row r="862" spans="1:65" x14ac:dyDescent="0.25">
      <c r="A862">
        <v>4728.75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1.8499999999999999E-5</v>
      </c>
      <c r="H862">
        <v>4.6799999999999999E-5</v>
      </c>
      <c r="I862">
        <v>1.746505E-4</v>
      </c>
      <c r="J862">
        <v>4.091535E-4</v>
      </c>
      <c r="K862">
        <v>6.5007010000000002E-4</v>
      </c>
      <c r="L862">
        <v>9.0523920000000003E-4</v>
      </c>
      <c r="M862">
        <v>1.1545360000000001E-3</v>
      </c>
      <c r="N862">
        <v>1.3671309999999999E-3</v>
      </c>
      <c r="O862">
        <v>1.5797249999999999E-3</v>
      </c>
      <c r="P862">
        <v>1.699168E-3</v>
      </c>
      <c r="Q862">
        <v>1.8152839999999999E-3</v>
      </c>
      <c r="R862">
        <v>1.8345060000000001E-3</v>
      </c>
      <c r="S862">
        <v>1.8284519999999999E-3</v>
      </c>
      <c r="T862">
        <v>1.7507689999999999E-3</v>
      </c>
      <c r="U862">
        <v>1.629314E-3</v>
      </c>
      <c r="V862">
        <v>1.4706299999999999E-3</v>
      </c>
      <c r="W862">
        <v>1.2661269999999999E-3</v>
      </c>
      <c r="X862">
        <v>1.053301E-3</v>
      </c>
      <c r="Y862">
        <v>8.1862869999999998E-4</v>
      </c>
      <c r="Z862">
        <v>5.8819549999999997E-4</v>
      </c>
      <c r="AA862">
        <v>3.9450139999999998E-4</v>
      </c>
      <c r="AB862">
        <v>2.008073E-4</v>
      </c>
      <c r="AC862">
        <v>1.11004E-4</v>
      </c>
      <c r="AD862">
        <v>2.8900000000000001E-5</v>
      </c>
      <c r="AE862">
        <v>4.3099999999999997E-5</v>
      </c>
      <c r="AF862">
        <v>8.7899999999999995E-5</v>
      </c>
      <c r="AG862">
        <v>1.524273E-4</v>
      </c>
      <c r="AH862">
        <v>2.30838E-4</v>
      </c>
      <c r="AI862">
        <v>2.600921E-4</v>
      </c>
      <c r="AJ862">
        <v>2.197074E-4</v>
      </c>
      <c r="AK862">
        <v>1.6806340000000001E-4</v>
      </c>
      <c r="AL862">
        <v>8.1000000000000004E-5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2.6999999999999999E-5</v>
      </c>
      <c r="AY862">
        <v>1.572701E-4</v>
      </c>
      <c r="AZ862">
        <v>2.8438619999999998E-4</v>
      </c>
      <c r="BA862">
        <v>3.221899E-4</v>
      </c>
      <c r="BB862">
        <v>3.5999349999999997E-4</v>
      </c>
      <c r="BC862">
        <v>3.3623239999999998E-4</v>
      </c>
      <c r="BD862">
        <v>3.0262099999999999E-4</v>
      </c>
      <c r="BE862">
        <v>2.5294169999999998E-4</v>
      </c>
      <c r="BF862">
        <v>1.9603200000000001E-4</v>
      </c>
      <c r="BG862">
        <v>1.4468050000000001E-4</v>
      </c>
      <c r="BH862">
        <v>9.8499999999999995E-5</v>
      </c>
      <c r="BI862">
        <v>5.9200000000000002E-5</v>
      </c>
      <c r="BJ862">
        <v>3.2799999999999998E-5</v>
      </c>
      <c r="BK862">
        <v>1.0200000000000001E-5</v>
      </c>
      <c r="BL862">
        <v>5.1000000000000003E-6</v>
      </c>
      <c r="BM862">
        <v>0</v>
      </c>
    </row>
    <row r="863" spans="1:65" x14ac:dyDescent="0.25">
      <c r="A863">
        <v>4729.375</v>
      </c>
      <c r="B863">
        <v>2.2900000000000001E-5</v>
      </c>
      <c r="C863">
        <v>4.9700000000000002E-5</v>
      </c>
      <c r="D863">
        <v>7.6500000000000003E-5</v>
      </c>
      <c r="E863">
        <v>1.2611750000000001E-4</v>
      </c>
      <c r="F863">
        <v>1.8053249999999999E-4</v>
      </c>
      <c r="G863">
        <v>2.5183930000000001E-4</v>
      </c>
      <c r="H863">
        <v>3.3203669999999998E-4</v>
      </c>
      <c r="I863">
        <v>4.2232400000000002E-4</v>
      </c>
      <c r="J863">
        <v>5.2342199999999995E-4</v>
      </c>
      <c r="K863">
        <v>6.293011E-4</v>
      </c>
      <c r="L863">
        <v>7.4580489999999996E-4</v>
      </c>
      <c r="M863">
        <v>8.6318449999999998E-4</v>
      </c>
      <c r="N863">
        <v>9.8603769999999996E-4</v>
      </c>
      <c r="O863">
        <v>1.1088910000000001E-3</v>
      </c>
      <c r="P863">
        <v>1.220149E-3</v>
      </c>
      <c r="Q863">
        <v>1.3309940000000001E-3</v>
      </c>
      <c r="R863">
        <v>1.406334E-3</v>
      </c>
      <c r="S863">
        <v>1.472412E-3</v>
      </c>
      <c r="T863">
        <v>1.4824809999999999E-3</v>
      </c>
      <c r="U863">
        <v>1.4583230000000001E-3</v>
      </c>
      <c r="V863">
        <v>1.374597E-3</v>
      </c>
      <c r="W863">
        <v>1.217559E-3</v>
      </c>
      <c r="X863">
        <v>1.0210309999999999E-3</v>
      </c>
      <c r="Y863">
        <v>7.2084579999999996E-4</v>
      </c>
      <c r="Z863">
        <v>4.3020439999999998E-4</v>
      </c>
      <c r="AA863">
        <v>2.2227449999999999E-4</v>
      </c>
      <c r="AB863">
        <v>1.43E-5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5.0399999999999999E-5</v>
      </c>
      <c r="BF863">
        <v>1.2354710000000001E-4</v>
      </c>
      <c r="BG863">
        <v>1.6689400000000001E-4</v>
      </c>
      <c r="BH863">
        <v>1.8245509999999999E-4</v>
      </c>
      <c r="BI863">
        <v>1.8797280000000001E-4</v>
      </c>
      <c r="BJ863">
        <v>1.744083E-4</v>
      </c>
      <c r="BK863">
        <v>1.598603E-4</v>
      </c>
      <c r="BL863">
        <v>1.4059200000000001E-4</v>
      </c>
      <c r="BM863">
        <v>1.2132380000000001E-4</v>
      </c>
    </row>
    <row r="864" spans="1:65" x14ac:dyDescent="0.25">
      <c r="A864">
        <v>4730</v>
      </c>
      <c r="B864">
        <v>5.8240029999999995E-4</v>
      </c>
      <c r="C864">
        <v>6.7885799999999996E-4</v>
      </c>
      <c r="D864">
        <v>7.7531560000000004E-4</v>
      </c>
      <c r="E864">
        <v>8.3668329999999995E-4</v>
      </c>
      <c r="F864">
        <v>8.9074049999999995E-4</v>
      </c>
      <c r="G864">
        <v>9.0301499999999996E-4</v>
      </c>
      <c r="H864">
        <v>8.9329869999999997E-4</v>
      </c>
      <c r="I864">
        <v>8.5902989999999996E-4</v>
      </c>
      <c r="J864">
        <v>7.9845489999999996E-4</v>
      </c>
      <c r="K864">
        <v>7.3601269999999999E-4</v>
      </c>
      <c r="L864">
        <v>6.6942149999999997E-4</v>
      </c>
      <c r="M864">
        <v>6.0931159999999995E-4</v>
      </c>
      <c r="N864">
        <v>5.8971040000000005E-4</v>
      </c>
      <c r="O864">
        <v>5.7010909999999999E-4</v>
      </c>
      <c r="P864">
        <v>6.2201569999999998E-4</v>
      </c>
      <c r="Q864">
        <v>6.7647620000000003E-4</v>
      </c>
      <c r="R864">
        <v>7.6872729999999997E-4</v>
      </c>
      <c r="S864">
        <v>8.7083690000000003E-4</v>
      </c>
      <c r="T864">
        <v>9.5216349999999996E-4</v>
      </c>
      <c r="U864">
        <v>1.020789E-3</v>
      </c>
      <c r="V864">
        <v>1.0279899999999999E-3</v>
      </c>
      <c r="W864">
        <v>9.5958960000000005E-4</v>
      </c>
      <c r="X864">
        <v>8.3319450000000005E-4</v>
      </c>
      <c r="Y864">
        <v>5.5456310000000003E-4</v>
      </c>
      <c r="Z864">
        <v>2.902437E-4</v>
      </c>
      <c r="AA864">
        <v>1.499615E-4</v>
      </c>
      <c r="AB864">
        <v>9.7000000000000003E-6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3.8899999999999997E-5</v>
      </c>
      <c r="BF864">
        <v>9.5400000000000001E-5</v>
      </c>
      <c r="BG864">
        <v>1.3840200000000001E-4</v>
      </c>
      <c r="BH864">
        <v>1.689676E-4</v>
      </c>
      <c r="BI864">
        <v>1.8587510000000001E-4</v>
      </c>
      <c r="BJ864">
        <v>1.7683250000000001E-4</v>
      </c>
      <c r="BK864">
        <v>1.6612450000000001E-4</v>
      </c>
      <c r="BL864">
        <v>1.4742290000000001E-4</v>
      </c>
      <c r="BM864">
        <v>1.2872139999999999E-4</v>
      </c>
    </row>
    <row r="865" spans="1:65" x14ac:dyDescent="0.25">
      <c r="A865">
        <v>4730.625</v>
      </c>
      <c r="B865">
        <v>7.9929039999999995E-4</v>
      </c>
      <c r="C865">
        <v>9.1450280000000004E-4</v>
      </c>
      <c r="D865">
        <v>1.0297150000000001E-3</v>
      </c>
      <c r="E865">
        <v>1.0743860000000001E-3</v>
      </c>
      <c r="F865">
        <v>1.1043610000000001E-3</v>
      </c>
      <c r="G865">
        <v>1.0648750000000001E-3</v>
      </c>
      <c r="H865">
        <v>9.8883020000000007E-4</v>
      </c>
      <c r="I865">
        <v>8.7823969999999997E-4</v>
      </c>
      <c r="J865">
        <v>7.3063589999999997E-4</v>
      </c>
      <c r="K865">
        <v>5.8251780000000001E-4</v>
      </c>
      <c r="L865">
        <v>4.332564E-4</v>
      </c>
      <c r="M865">
        <v>2.929327E-4</v>
      </c>
      <c r="N865">
        <v>2.0846929999999999E-4</v>
      </c>
      <c r="O865">
        <v>1.2400590000000001E-4</v>
      </c>
      <c r="P865">
        <v>1.334525E-4</v>
      </c>
      <c r="Q865">
        <v>1.46253E-4</v>
      </c>
      <c r="R865">
        <v>2.263047E-4</v>
      </c>
      <c r="S865">
        <v>3.2390020000000003E-4</v>
      </c>
      <c r="T865">
        <v>4.434083E-4</v>
      </c>
      <c r="U865">
        <v>5.7630750000000003E-4</v>
      </c>
      <c r="V865">
        <v>6.9456260000000001E-4</v>
      </c>
      <c r="W865">
        <v>7.9479439999999995E-4</v>
      </c>
      <c r="X865">
        <v>8.6696400000000002E-4</v>
      </c>
      <c r="Y865">
        <v>8.6547060000000001E-4</v>
      </c>
      <c r="Z865">
        <v>8.470776E-4</v>
      </c>
      <c r="AA865">
        <v>6.8222240000000004E-4</v>
      </c>
      <c r="AB865">
        <v>5.1736719999999998E-4</v>
      </c>
      <c r="AC865">
        <v>2.8914369999999997E-4</v>
      </c>
      <c r="AD865">
        <v>5.6199999999999997E-5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1.8700000000000001E-5</v>
      </c>
      <c r="BF865">
        <v>4.5899999999999998E-5</v>
      </c>
      <c r="BG865">
        <v>1.031458E-4</v>
      </c>
      <c r="BH865">
        <v>1.8858500000000001E-4</v>
      </c>
      <c r="BI865">
        <v>2.4678139999999998E-4</v>
      </c>
      <c r="BJ865">
        <v>2.532163E-4</v>
      </c>
      <c r="BK865">
        <v>2.5496159999999999E-4</v>
      </c>
      <c r="BL865">
        <v>2.3419669999999999E-4</v>
      </c>
      <c r="BM865">
        <v>2.1343180000000001E-4</v>
      </c>
    </row>
    <row r="866" spans="1:65" x14ac:dyDescent="0.25">
      <c r="A866">
        <v>4731.25</v>
      </c>
      <c r="B866">
        <v>0</v>
      </c>
      <c r="C866">
        <v>0</v>
      </c>
      <c r="D866">
        <v>0</v>
      </c>
      <c r="E866">
        <v>2.7999999999999999E-6</v>
      </c>
      <c r="F866">
        <v>6.1999999999999999E-6</v>
      </c>
      <c r="G866">
        <v>7.5000000000000002E-6</v>
      </c>
      <c r="H866">
        <v>7.7000000000000008E-6</v>
      </c>
      <c r="I866">
        <v>6.0000000000000002E-6</v>
      </c>
      <c r="J866">
        <v>2.5000000000000002E-6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1.8899999999999999E-5</v>
      </c>
      <c r="Y866">
        <v>8.7200000000000005E-5</v>
      </c>
      <c r="Z866">
        <v>1.5866470000000001E-4</v>
      </c>
      <c r="AA866">
        <v>2.574384E-4</v>
      </c>
      <c r="AB866">
        <v>3.5621220000000002E-4</v>
      </c>
      <c r="AC866">
        <v>4.9816070000000001E-4</v>
      </c>
      <c r="AD866">
        <v>6.4330729999999997E-4</v>
      </c>
      <c r="AE866">
        <v>8.0674939999999997E-4</v>
      </c>
      <c r="AF866">
        <v>9.7601280000000001E-4</v>
      </c>
      <c r="AG866">
        <v>1.092553E-3</v>
      </c>
      <c r="AH866">
        <v>1.171877E-3</v>
      </c>
      <c r="AI866">
        <v>1.150255E-3</v>
      </c>
      <c r="AJ866">
        <v>9.8562429999999993E-4</v>
      </c>
      <c r="AK866">
        <v>7.6509579999999998E-4</v>
      </c>
      <c r="AL866">
        <v>3.6888790000000002E-4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3.9400000000000002E-5</v>
      </c>
      <c r="BH866">
        <v>1.156687E-4</v>
      </c>
      <c r="BI866">
        <v>1.855901E-4</v>
      </c>
      <c r="BJ866">
        <v>2.435189E-4</v>
      </c>
      <c r="BK866">
        <v>2.9621040000000001E-4</v>
      </c>
      <c r="BL866">
        <v>3.2376250000000002E-4</v>
      </c>
      <c r="BM866">
        <v>3.5131449999999999E-4</v>
      </c>
    </row>
    <row r="867" spans="1:65" x14ac:dyDescent="0.25">
      <c r="A867">
        <v>4731.875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1.8115629999999999E-4</v>
      </c>
      <c r="U867">
        <v>4.7301169999999998E-4</v>
      </c>
      <c r="V867">
        <v>6.7237920000000004E-4</v>
      </c>
      <c r="W867">
        <v>7.5791529999999995E-4</v>
      </c>
      <c r="X867">
        <v>7.8421760000000002E-4</v>
      </c>
      <c r="Y867">
        <v>6.5503079999999997E-4</v>
      </c>
      <c r="Z867">
        <v>5.1725700000000002E-4</v>
      </c>
      <c r="AA867">
        <v>3.05063E-4</v>
      </c>
      <c r="AB867">
        <v>9.2899999999999995E-5</v>
      </c>
      <c r="AC867">
        <v>4.4700000000000002E-5</v>
      </c>
      <c r="AD867">
        <v>8.6999999999999997E-6</v>
      </c>
      <c r="AE867">
        <v>1.450023E-4</v>
      </c>
      <c r="AF867">
        <v>3.361355E-4</v>
      </c>
      <c r="AG867">
        <v>6.6035680000000002E-4</v>
      </c>
      <c r="AH867">
        <v>1.0785219999999999E-3</v>
      </c>
      <c r="AI867">
        <v>1.420758E-3</v>
      </c>
      <c r="AJ867">
        <v>1.655426E-3</v>
      </c>
      <c r="AK867">
        <v>1.7489090000000001E-3</v>
      </c>
      <c r="AL867">
        <v>1.3986719999999999E-3</v>
      </c>
      <c r="AM867">
        <v>1.0385380000000001E-3</v>
      </c>
      <c r="AN867">
        <v>5.4480920000000001E-4</v>
      </c>
      <c r="AO867">
        <v>5.1100000000000002E-5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5.7200000000000001E-5</v>
      </c>
      <c r="BJ867">
        <v>2.231496E-4</v>
      </c>
      <c r="BK867">
        <v>3.7675350000000002E-4</v>
      </c>
      <c r="BL867">
        <v>4.7119490000000001E-4</v>
      </c>
      <c r="BM867">
        <v>5.6563619999999996E-4</v>
      </c>
    </row>
    <row r="868" spans="1:65" x14ac:dyDescent="0.25">
      <c r="A868">
        <v>4732.5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1.9700000000000001E-5</v>
      </c>
      <c r="W868">
        <v>6.3499999999999999E-5</v>
      </c>
      <c r="X868">
        <v>1.077404E-4</v>
      </c>
      <c r="Y868">
        <v>1.529507E-4</v>
      </c>
      <c r="Z868">
        <v>1.842708E-4</v>
      </c>
      <c r="AA868">
        <v>9.5199999999999997E-5</v>
      </c>
      <c r="AB868">
        <v>6.1E-6</v>
      </c>
      <c r="AC868">
        <v>0</v>
      </c>
      <c r="AD868">
        <v>0</v>
      </c>
      <c r="AE868">
        <v>0</v>
      </c>
      <c r="AF868">
        <v>0</v>
      </c>
      <c r="AG868">
        <v>1.418828E-4</v>
      </c>
      <c r="AH868">
        <v>3.8391039999999998E-4</v>
      </c>
      <c r="AI868">
        <v>6.4037480000000003E-4</v>
      </c>
      <c r="AJ868">
        <v>9.172917E-4</v>
      </c>
      <c r="AK868">
        <v>1.153165E-3</v>
      </c>
      <c r="AL868">
        <v>1.260045E-3</v>
      </c>
      <c r="AM868">
        <v>1.3483E-3</v>
      </c>
      <c r="AN868">
        <v>1.185104E-3</v>
      </c>
      <c r="AO868">
        <v>1.0219090000000001E-3</v>
      </c>
      <c r="AP868">
        <v>6.6693579999999996E-4</v>
      </c>
      <c r="AQ868">
        <v>2.898342E-4</v>
      </c>
      <c r="AR868">
        <v>1.2387229999999999E-4</v>
      </c>
      <c r="AS868">
        <v>3.8300000000000003E-5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1.4E-5</v>
      </c>
      <c r="BJ868">
        <v>5.4599999999999999E-5</v>
      </c>
      <c r="BK868">
        <v>8.9900000000000003E-5</v>
      </c>
      <c r="BL868">
        <v>9.9900000000000002E-5</v>
      </c>
      <c r="BM868">
        <v>1.099691E-4</v>
      </c>
    </row>
    <row r="869" spans="1:65" x14ac:dyDescent="0.25">
      <c r="A869">
        <v>4733.125</v>
      </c>
      <c r="B869">
        <v>8.4246750000000002E-4</v>
      </c>
      <c r="C869">
        <v>4.9531969999999995E-4</v>
      </c>
      <c r="D869">
        <v>1.481718E-4</v>
      </c>
      <c r="E869">
        <v>5.4700000000000001E-5</v>
      </c>
      <c r="F869">
        <v>1.4E-5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2.9000000000000002E-6</v>
      </c>
      <c r="W869">
        <v>9.5000000000000005E-6</v>
      </c>
      <c r="X869">
        <v>9.8599999999999998E-5</v>
      </c>
      <c r="Y869">
        <v>4.04478E-4</v>
      </c>
      <c r="Z869">
        <v>6.7400390000000004E-4</v>
      </c>
      <c r="AA869">
        <v>6.2855449999999998E-4</v>
      </c>
      <c r="AB869">
        <v>5.8310510000000003E-4</v>
      </c>
      <c r="AC869">
        <v>3.314139E-4</v>
      </c>
      <c r="AD869">
        <v>6.4399999999999993E-5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9.2200000000000005E-5</v>
      </c>
      <c r="AU869">
        <v>2.5932750000000001E-4</v>
      </c>
      <c r="AV869">
        <v>4.5458320000000001E-4</v>
      </c>
      <c r="AW869">
        <v>6.9588060000000005E-4</v>
      </c>
      <c r="AX869">
        <v>8.707198E-4</v>
      </c>
      <c r="AY869">
        <v>7.9080220000000002E-4</v>
      </c>
      <c r="AZ869">
        <v>7.0371650000000002E-4</v>
      </c>
      <c r="BA869">
        <v>4.1592309999999999E-4</v>
      </c>
      <c r="BB869">
        <v>1.2812960000000001E-4</v>
      </c>
      <c r="BC869">
        <v>5.3300000000000001E-5</v>
      </c>
      <c r="BD869">
        <v>1.26E-5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</row>
    <row r="870" spans="1:65" x14ac:dyDescent="0.25">
      <c r="A870">
        <v>4733.75</v>
      </c>
      <c r="B870">
        <v>2.7814620000000002E-3</v>
      </c>
      <c r="C870">
        <v>2.9152549999999998E-3</v>
      </c>
      <c r="D870">
        <v>3.0490489999999999E-3</v>
      </c>
      <c r="E870">
        <v>2.9057639999999999E-3</v>
      </c>
      <c r="F870">
        <v>2.7047540000000002E-3</v>
      </c>
      <c r="G870">
        <v>2.3458860000000002E-3</v>
      </c>
      <c r="H870">
        <v>1.9039339999999999E-3</v>
      </c>
      <c r="I870">
        <v>1.466338E-3</v>
      </c>
      <c r="J870">
        <v>1.03341E-3</v>
      </c>
      <c r="K870">
        <v>6.785599E-4</v>
      </c>
      <c r="L870">
        <v>4.9721599999999998E-4</v>
      </c>
      <c r="M870">
        <v>3.6291969999999998E-4</v>
      </c>
      <c r="N870">
        <v>5.2267160000000004E-4</v>
      </c>
      <c r="O870">
        <v>6.8242339999999996E-4</v>
      </c>
      <c r="P870">
        <v>1.087366E-3</v>
      </c>
      <c r="Q870">
        <v>1.501065E-3</v>
      </c>
      <c r="R870">
        <v>1.9596629999999999E-3</v>
      </c>
      <c r="S870">
        <v>2.4299740000000001E-3</v>
      </c>
      <c r="T870">
        <v>2.7940730000000002E-3</v>
      </c>
      <c r="U870">
        <v>3.093265E-3</v>
      </c>
      <c r="V870">
        <v>3.2290069999999999E-3</v>
      </c>
      <c r="W870">
        <v>3.16358E-3</v>
      </c>
      <c r="X870">
        <v>2.9693079999999999E-3</v>
      </c>
      <c r="Y870">
        <v>2.4368139999999998E-3</v>
      </c>
      <c r="Z870">
        <v>1.8661000000000001E-3</v>
      </c>
      <c r="AA870">
        <v>9.6415409999999998E-4</v>
      </c>
      <c r="AB870">
        <v>6.2199999999999994E-5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1.9134689999999999E-4</v>
      </c>
      <c r="AU870">
        <v>5.3815440000000003E-4</v>
      </c>
      <c r="AV870">
        <v>8.9615249999999995E-4</v>
      </c>
      <c r="AW870">
        <v>1.272462E-3</v>
      </c>
      <c r="AX870">
        <v>1.5261739999999999E-3</v>
      </c>
      <c r="AY870">
        <v>1.3099310000000001E-3</v>
      </c>
      <c r="AZ870">
        <v>1.0836649999999999E-3</v>
      </c>
      <c r="BA870">
        <v>5.7679149999999995E-4</v>
      </c>
      <c r="BB870">
        <v>6.9900000000000005E-5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</row>
    <row r="871" spans="1:65" x14ac:dyDescent="0.25">
      <c r="A871">
        <v>4734.375</v>
      </c>
      <c r="B871">
        <v>3.8009350000000001E-3</v>
      </c>
      <c r="C871">
        <v>4.1864709999999998E-3</v>
      </c>
      <c r="D871">
        <v>4.572006E-3</v>
      </c>
      <c r="E871">
        <v>4.7289050000000003E-3</v>
      </c>
      <c r="F871">
        <v>4.838172E-3</v>
      </c>
      <c r="G871">
        <v>4.7882510000000003E-3</v>
      </c>
      <c r="H871">
        <v>4.6545459999999999E-3</v>
      </c>
      <c r="I871">
        <v>4.4831790000000003E-3</v>
      </c>
      <c r="J871">
        <v>4.2714600000000004E-3</v>
      </c>
      <c r="K871">
        <v>4.0944190000000002E-3</v>
      </c>
      <c r="L871">
        <v>3.9944430000000003E-3</v>
      </c>
      <c r="M871">
        <v>3.9193550000000002E-3</v>
      </c>
      <c r="N871">
        <v>3.9998200000000003E-3</v>
      </c>
      <c r="O871">
        <v>4.0802859999999998E-3</v>
      </c>
      <c r="P871">
        <v>4.243546E-3</v>
      </c>
      <c r="Q871">
        <v>4.4097620000000002E-3</v>
      </c>
      <c r="R871">
        <v>4.5169700000000004E-3</v>
      </c>
      <c r="S871">
        <v>4.6087840000000003E-3</v>
      </c>
      <c r="T871">
        <v>4.5880280000000001E-3</v>
      </c>
      <c r="U871">
        <v>4.4984780000000002E-3</v>
      </c>
      <c r="V871">
        <v>4.3227969999999998E-3</v>
      </c>
      <c r="W871">
        <v>4.0411079999999999E-3</v>
      </c>
      <c r="X871">
        <v>3.7244650000000002E-3</v>
      </c>
      <c r="Y871">
        <v>3.3160659999999999E-3</v>
      </c>
      <c r="Z871">
        <v>2.9055600000000002E-3</v>
      </c>
      <c r="AA871">
        <v>2.4767999999999999E-3</v>
      </c>
      <c r="AB871">
        <v>2.048041E-3</v>
      </c>
      <c r="AC871">
        <v>1.708628E-3</v>
      </c>
      <c r="AD871">
        <v>1.375834E-3</v>
      </c>
      <c r="AE871">
        <v>1.189388E-3</v>
      </c>
      <c r="AF871">
        <v>1.0495070000000001E-3</v>
      </c>
      <c r="AG871">
        <v>1.049201E-3</v>
      </c>
      <c r="AH871">
        <v>1.1474199999999999E-3</v>
      </c>
      <c r="AI871">
        <v>1.3260290000000001E-3</v>
      </c>
      <c r="AJ871">
        <v>1.6185240000000001E-3</v>
      </c>
      <c r="AK871">
        <v>1.920939E-3</v>
      </c>
      <c r="AL871">
        <v>2.2545299999999998E-3</v>
      </c>
      <c r="AM871">
        <v>2.5768549999999999E-3</v>
      </c>
      <c r="AN871">
        <v>2.7470910000000001E-3</v>
      </c>
      <c r="AO871">
        <v>2.9173269999999999E-3</v>
      </c>
      <c r="AP871">
        <v>2.8346159999999999E-3</v>
      </c>
      <c r="AQ871">
        <v>2.7227200000000001E-3</v>
      </c>
      <c r="AR871">
        <v>2.4429389999999999E-3</v>
      </c>
      <c r="AS871">
        <v>2.099203E-3</v>
      </c>
      <c r="AT871">
        <v>1.7154150000000001E-3</v>
      </c>
      <c r="AU871">
        <v>1.299084E-3</v>
      </c>
      <c r="AV871">
        <v>9.1099219999999997E-4</v>
      </c>
      <c r="AW871">
        <v>5.6910789999999999E-4</v>
      </c>
      <c r="AX871">
        <v>2.6958169999999999E-4</v>
      </c>
      <c r="AY871">
        <v>1.324284E-4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2.73E-5</v>
      </c>
      <c r="BH871">
        <v>8.0099999999999995E-5</v>
      </c>
      <c r="BI871">
        <v>1.236632E-4</v>
      </c>
      <c r="BJ871">
        <v>1.4964660000000001E-4</v>
      </c>
      <c r="BK871">
        <v>1.7147500000000001E-4</v>
      </c>
      <c r="BL871">
        <v>1.7336000000000001E-4</v>
      </c>
      <c r="BM871">
        <v>1.7524500000000001E-4</v>
      </c>
    </row>
    <row r="872" spans="1:65" x14ac:dyDescent="0.25">
      <c r="A872">
        <v>4735</v>
      </c>
      <c r="B872">
        <v>3.0801280000000001E-3</v>
      </c>
      <c r="C872">
        <v>3.6952539999999998E-3</v>
      </c>
      <c r="D872">
        <v>4.3103799999999999E-3</v>
      </c>
      <c r="E872">
        <v>4.907069E-3</v>
      </c>
      <c r="F872">
        <v>5.499917E-3</v>
      </c>
      <c r="G872">
        <v>6.0187260000000003E-3</v>
      </c>
      <c r="H872">
        <v>6.4985670000000002E-3</v>
      </c>
      <c r="I872">
        <v>6.8809159999999999E-3</v>
      </c>
      <c r="J872">
        <v>7.158808E-3</v>
      </c>
      <c r="K872">
        <v>7.352094E-3</v>
      </c>
      <c r="L872">
        <v>7.3573650000000003E-3</v>
      </c>
      <c r="M872">
        <v>7.3220309999999997E-3</v>
      </c>
      <c r="N872">
        <v>7.0329110000000002E-3</v>
      </c>
      <c r="O872">
        <v>6.7437909999999998E-3</v>
      </c>
      <c r="P872">
        <v>6.2172199999999999E-3</v>
      </c>
      <c r="Q872">
        <v>5.6821689999999999E-3</v>
      </c>
      <c r="R872">
        <v>5.039015E-3</v>
      </c>
      <c r="S872">
        <v>4.3676590000000003E-3</v>
      </c>
      <c r="T872">
        <v>3.6973829999999998E-3</v>
      </c>
      <c r="U872">
        <v>3.0277659999999999E-3</v>
      </c>
      <c r="V872">
        <v>2.4183350000000002E-3</v>
      </c>
      <c r="W872">
        <v>1.882976E-3</v>
      </c>
      <c r="X872">
        <v>1.4144940000000001E-3</v>
      </c>
      <c r="Y872">
        <v>1.1215610000000001E-3</v>
      </c>
      <c r="Z872">
        <v>8.6199119999999995E-4</v>
      </c>
      <c r="AA872">
        <v>8.915606E-4</v>
      </c>
      <c r="AB872">
        <v>9.2113009999999996E-4</v>
      </c>
      <c r="AC872">
        <v>1.289412E-3</v>
      </c>
      <c r="AD872">
        <v>1.6827840000000001E-3</v>
      </c>
      <c r="AE872">
        <v>2.3153000000000002E-3</v>
      </c>
      <c r="AF872">
        <v>3.0239070000000002E-3</v>
      </c>
      <c r="AG872">
        <v>3.7971599999999999E-3</v>
      </c>
      <c r="AH872">
        <v>4.6160460000000004E-3</v>
      </c>
      <c r="AI872">
        <v>5.3427819999999999E-3</v>
      </c>
      <c r="AJ872">
        <v>5.9389719999999998E-3</v>
      </c>
      <c r="AK872">
        <v>6.4104899999999996E-3</v>
      </c>
      <c r="AL872">
        <v>6.4901799999999999E-3</v>
      </c>
      <c r="AM872">
        <v>6.5290460000000002E-3</v>
      </c>
      <c r="AN872">
        <v>6.016787E-3</v>
      </c>
      <c r="AO872">
        <v>5.5045270000000004E-3</v>
      </c>
      <c r="AP872">
        <v>4.6253409999999998E-3</v>
      </c>
      <c r="AQ872">
        <v>3.7038169999999999E-3</v>
      </c>
      <c r="AR872">
        <v>2.7175620000000002E-3</v>
      </c>
      <c r="AS872">
        <v>1.7066480000000001E-3</v>
      </c>
      <c r="AT872">
        <v>9.3513630000000003E-4</v>
      </c>
      <c r="AU872">
        <v>3.5814020000000002E-4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1.2799999999999999E-5</v>
      </c>
      <c r="BJ872">
        <v>4.99E-5</v>
      </c>
      <c r="BK872">
        <v>9.3999999999999994E-5</v>
      </c>
      <c r="BL872">
        <v>1.714679E-4</v>
      </c>
      <c r="BM872">
        <v>2.489581E-4</v>
      </c>
    </row>
    <row r="873" spans="1:65" x14ac:dyDescent="0.25">
      <c r="A873">
        <v>4735.625</v>
      </c>
      <c r="B873">
        <v>1.330602E-3</v>
      </c>
      <c r="C873">
        <v>1.874948E-3</v>
      </c>
      <c r="D873">
        <v>2.4192950000000001E-3</v>
      </c>
      <c r="E873">
        <v>3.0912320000000002E-3</v>
      </c>
      <c r="F873">
        <v>3.7897500000000001E-3</v>
      </c>
      <c r="G873">
        <v>4.4983660000000002E-3</v>
      </c>
      <c r="H873">
        <v>5.2122959999999999E-3</v>
      </c>
      <c r="I873">
        <v>5.8376679999999999E-3</v>
      </c>
      <c r="J873">
        <v>6.3681550000000003E-3</v>
      </c>
      <c r="K873">
        <v>6.7779650000000004E-3</v>
      </c>
      <c r="L873">
        <v>6.9196079999999998E-3</v>
      </c>
      <c r="M873">
        <v>6.9892740000000002E-3</v>
      </c>
      <c r="N873">
        <v>6.6090919999999996E-3</v>
      </c>
      <c r="O873">
        <v>6.228908E-3</v>
      </c>
      <c r="P873">
        <v>5.3787820000000004E-3</v>
      </c>
      <c r="Q873">
        <v>4.5118729999999996E-3</v>
      </c>
      <c r="R873">
        <v>3.4371670000000001E-3</v>
      </c>
      <c r="S873">
        <v>2.3082530000000001E-3</v>
      </c>
      <c r="T873">
        <v>1.34289E-3</v>
      </c>
      <c r="U873">
        <v>4.7747510000000003E-4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1.0552580000000001E-3</v>
      </c>
      <c r="AF873">
        <v>2.446274E-3</v>
      </c>
      <c r="AG873">
        <v>3.9000380000000002E-3</v>
      </c>
      <c r="AH873">
        <v>5.3980959999999998E-3</v>
      </c>
      <c r="AI873">
        <v>6.7023919999999997E-3</v>
      </c>
      <c r="AJ873">
        <v>7.7321930000000001E-3</v>
      </c>
      <c r="AK873">
        <v>8.5288719999999998E-3</v>
      </c>
      <c r="AL873">
        <v>8.5928859999999992E-3</v>
      </c>
      <c r="AM873">
        <v>8.5652750000000007E-3</v>
      </c>
      <c r="AN873">
        <v>7.3007410000000003E-3</v>
      </c>
      <c r="AO873">
        <v>6.0362059999999997E-3</v>
      </c>
      <c r="AP873">
        <v>3.4682480000000002E-3</v>
      </c>
      <c r="AQ873">
        <v>7.4989510000000002E-4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</row>
    <row r="874" spans="1:65" x14ac:dyDescent="0.25">
      <c r="A874">
        <v>4736.25</v>
      </c>
      <c r="B874">
        <v>0</v>
      </c>
      <c r="C874">
        <v>1.449431E-4</v>
      </c>
      <c r="D874">
        <v>2.8988169999999999E-4</v>
      </c>
      <c r="E874">
        <v>6.7397319999999998E-4</v>
      </c>
      <c r="F874">
        <v>1.107888E-3</v>
      </c>
      <c r="G874">
        <v>1.5963329999999999E-3</v>
      </c>
      <c r="H874">
        <v>2.1134769999999999E-3</v>
      </c>
      <c r="I874">
        <v>2.5887850000000001E-3</v>
      </c>
      <c r="J874">
        <v>3.0192690000000002E-3</v>
      </c>
      <c r="K874">
        <v>3.3653260000000001E-3</v>
      </c>
      <c r="L874">
        <v>3.523768E-3</v>
      </c>
      <c r="M874">
        <v>3.6287089999999999E-3</v>
      </c>
      <c r="N874">
        <v>3.3992620000000001E-3</v>
      </c>
      <c r="O874">
        <v>3.169814E-3</v>
      </c>
      <c r="P874">
        <v>2.6066840000000002E-3</v>
      </c>
      <c r="Q874">
        <v>2.0316370000000002E-3</v>
      </c>
      <c r="R874">
        <v>1.341596E-3</v>
      </c>
      <c r="S874">
        <v>6.2155740000000004E-4</v>
      </c>
      <c r="T874">
        <v>2.488864E-4</v>
      </c>
      <c r="U874">
        <v>8.8499999999999996E-5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2.3389379999999999E-4</v>
      </c>
      <c r="AD874">
        <v>4.8510810000000003E-4</v>
      </c>
      <c r="AE874">
        <v>1.092897E-3</v>
      </c>
      <c r="AF874">
        <v>1.814141E-3</v>
      </c>
      <c r="AG874">
        <v>2.432858E-3</v>
      </c>
      <c r="AH874">
        <v>2.9792040000000001E-3</v>
      </c>
      <c r="AI874">
        <v>3.3532269999999999E-3</v>
      </c>
      <c r="AJ874">
        <v>3.4831250000000001E-3</v>
      </c>
      <c r="AK874">
        <v>3.5199540000000001E-3</v>
      </c>
      <c r="AL874">
        <v>3.2642819999999999E-3</v>
      </c>
      <c r="AM874">
        <v>3.0027069999999999E-3</v>
      </c>
      <c r="AN874">
        <v>2.6614450000000001E-3</v>
      </c>
      <c r="AO874">
        <v>2.320183E-3</v>
      </c>
      <c r="AP874">
        <v>2.0549600000000002E-3</v>
      </c>
      <c r="AQ874">
        <v>1.7985119999999999E-3</v>
      </c>
      <c r="AR874">
        <v>1.4256819999999999E-3</v>
      </c>
      <c r="AS874">
        <v>1.008517E-3</v>
      </c>
      <c r="AT874">
        <v>6.1287509999999996E-4</v>
      </c>
      <c r="AU874">
        <v>2.3472099999999999E-4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</row>
    <row r="875" spans="1:65" x14ac:dyDescent="0.25">
      <c r="A875">
        <v>4736.875</v>
      </c>
      <c r="B875">
        <v>6.7000000000000002E-6</v>
      </c>
      <c r="C875">
        <v>1.7138200000000001E-4</v>
      </c>
      <c r="D875">
        <v>3.3606949999999999E-4</v>
      </c>
      <c r="E875">
        <v>5.7301620000000004E-4</v>
      </c>
      <c r="F875">
        <v>8.2501690000000001E-4</v>
      </c>
      <c r="G875">
        <v>1.073357E-3</v>
      </c>
      <c r="H875">
        <v>1.3197689999999999E-3</v>
      </c>
      <c r="I875">
        <v>1.4989949999999999E-3</v>
      </c>
      <c r="J875">
        <v>1.6062330000000001E-3</v>
      </c>
      <c r="K875">
        <v>1.644658E-3</v>
      </c>
      <c r="L875">
        <v>1.530163E-3</v>
      </c>
      <c r="M875">
        <v>1.3907979999999999E-3</v>
      </c>
      <c r="N875">
        <v>1.0959889999999999E-3</v>
      </c>
      <c r="O875">
        <v>8.0117999999999997E-4</v>
      </c>
      <c r="P875">
        <v>4.6962080000000002E-4</v>
      </c>
      <c r="Q875">
        <v>1.3674910000000001E-4</v>
      </c>
      <c r="R875">
        <v>4.3099999999999997E-5</v>
      </c>
      <c r="S875">
        <v>1.19E-5</v>
      </c>
      <c r="T875">
        <v>0</v>
      </c>
      <c r="U875">
        <v>0</v>
      </c>
      <c r="V875">
        <v>0</v>
      </c>
      <c r="W875">
        <v>0</v>
      </c>
      <c r="X875">
        <v>4.4299999999999999E-5</v>
      </c>
      <c r="Y875">
        <v>2.0470490000000001E-4</v>
      </c>
      <c r="Z875">
        <v>3.7403719999999998E-4</v>
      </c>
      <c r="AA875">
        <v>6.2042990000000001E-4</v>
      </c>
      <c r="AB875">
        <v>8.6682269999999997E-4</v>
      </c>
      <c r="AC875">
        <v>1.000215E-3</v>
      </c>
      <c r="AD875">
        <v>1.1252370000000001E-3</v>
      </c>
      <c r="AE875">
        <v>1.09964E-3</v>
      </c>
      <c r="AF875">
        <v>1.0261179999999999E-3</v>
      </c>
      <c r="AG875">
        <v>8.4897629999999998E-4</v>
      </c>
      <c r="AH875">
        <v>5.9869139999999996E-4</v>
      </c>
      <c r="AI875">
        <v>3.6588350000000001E-4</v>
      </c>
      <c r="AJ875">
        <v>1.578347E-4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9.6299999999999996E-5</v>
      </c>
      <c r="AQ875">
        <v>2.037396E-4</v>
      </c>
      <c r="AR875">
        <v>4.2222949999999999E-4</v>
      </c>
      <c r="AS875">
        <v>6.8303030000000005E-4</v>
      </c>
      <c r="AT875">
        <v>8.2439969999999999E-4</v>
      </c>
      <c r="AU875">
        <v>8.6873090000000005E-4</v>
      </c>
      <c r="AV875">
        <v>7.9549869999999997E-4</v>
      </c>
      <c r="AW875">
        <v>5.2988980000000002E-4</v>
      </c>
      <c r="AX875">
        <v>2.8883160000000001E-4</v>
      </c>
      <c r="AY875">
        <v>1.4188450000000001E-4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</row>
    <row r="876" spans="1:65" x14ac:dyDescent="0.25">
      <c r="A876">
        <v>4737.5</v>
      </c>
      <c r="B876">
        <v>3.4740219999999998E-4</v>
      </c>
      <c r="C876">
        <v>4.4605090000000001E-4</v>
      </c>
      <c r="D876">
        <v>5.4469960000000004E-4</v>
      </c>
      <c r="E876">
        <v>6.4662940000000005E-4</v>
      </c>
      <c r="F876">
        <v>7.4924270000000003E-4</v>
      </c>
      <c r="G876">
        <v>8.3207959999999999E-4</v>
      </c>
      <c r="H876">
        <v>9.0450779999999998E-4</v>
      </c>
      <c r="I876">
        <v>9.4918439999999997E-4</v>
      </c>
      <c r="J876">
        <v>9.6412679999999999E-4</v>
      </c>
      <c r="K876">
        <v>9.6010370000000004E-4</v>
      </c>
      <c r="L876">
        <v>9.1393509999999998E-4</v>
      </c>
      <c r="M876">
        <v>8.6277789999999999E-4</v>
      </c>
      <c r="N876">
        <v>7.8044200000000001E-4</v>
      </c>
      <c r="O876">
        <v>6.9810610000000002E-4</v>
      </c>
      <c r="P876">
        <v>6.2040320000000002E-4</v>
      </c>
      <c r="Q876">
        <v>5.4286570000000004E-4</v>
      </c>
      <c r="R876">
        <v>4.9782199999999998E-4</v>
      </c>
      <c r="S876">
        <v>4.6125479999999997E-4</v>
      </c>
      <c r="T876">
        <v>4.6143980000000001E-4</v>
      </c>
      <c r="U876">
        <v>4.8408460000000001E-4</v>
      </c>
      <c r="V876">
        <v>5.31089E-4</v>
      </c>
      <c r="W876">
        <v>6.0807470000000003E-4</v>
      </c>
      <c r="X876">
        <v>6.9018200000000001E-4</v>
      </c>
      <c r="Y876">
        <v>7.8573409999999999E-4</v>
      </c>
      <c r="Z876">
        <v>8.7572539999999997E-4</v>
      </c>
      <c r="AA876">
        <v>9.1752309999999998E-4</v>
      </c>
      <c r="AB876">
        <v>9.593208E-4</v>
      </c>
      <c r="AC876">
        <v>8.739641E-4</v>
      </c>
      <c r="AD876">
        <v>7.7918859999999998E-4</v>
      </c>
      <c r="AE876">
        <v>5.7372309999999998E-4</v>
      </c>
      <c r="AF876">
        <v>3.3303800000000002E-4</v>
      </c>
      <c r="AG876">
        <v>1.7045259999999999E-4</v>
      </c>
      <c r="AH876">
        <v>6.3E-5</v>
      </c>
      <c r="AI876">
        <v>0</v>
      </c>
      <c r="AJ876">
        <v>0</v>
      </c>
      <c r="AK876">
        <v>2.4000000000000001E-5</v>
      </c>
      <c r="AL876">
        <v>1.235931E-4</v>
      </c>
      <c r="AM876">
        <v>2.3697940000000001E-4</v>
      </c>
      <c r="AN876">
        <v>5.3705699999999996E-4</v>
      </c>
      <c r="AO876">
        <v>8.371346E-4</v>
      </c>
      <c r="AP876">
        <v>9.2670250000000001E-4</v>
      </c>
      <c r="AQ876">
        <v>9.9198069999999997E-4</v>
      </c>
      <c r="AR876">
        <v>8.3774399999999997E-4</v>
      </c>
      <c r="AS876">
        <v>5.9988249999999999E-4</v>
      </c>
      <c r="AT876">
        <v>3.6798499999999998E-4</v>
      </c>
      <c r="AU876">
        <v>1.4093330000000001E-4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2.7E-6</v>
      </c>
      <c r="BJ876">
        <v>1.06E-5</v>
      </c>
      <c r="BK876">
        <v>2.12E-5</v>
      </c>
      <c r="BL876">
        <v>4.4799999999999998E-5</v>
      </c>
      <c r="BM876">
        <v>6.8399999999999996E-5</v>
      </c>
    </row>
    <row r="877" spans="1:65" x14ac:dyDescent="0.25">
      <c r="A877">
        <v>4738.125</v>
      </c>
      <c r="B877">
        <v>5.1166660000000002E-4</v>
      </c>
      <c r="C877">
        <v>6.7834069999999995E-4</v>
      </c>
      <c r="D877">
        <v>8.4501469999999996E-4</v>
      </c>
      <c r="E877">
        <v>1.016737E-3</v>
      </c>
      <c r="F877">
        <v>1.18951E-3</v>
      </c>
      <c r="G877">
        <v>1.336393E-3</v>
      </c>
      <c r="H877">
        <v>1.469649E-3</v>
      </c>
      <c r="I877">
        <v>1.5677530000000001E-3</v>
      </c>
      <c r="J877">
        <v>1.6281920000000001E-3</v>
      </c>
      <c r="K877">
        <v>1.661912E-3</v>
      </c>
      <c r="L877">
        <v>1.636256E-3</v>
      </c>
      <c r="M877">
        <v>1.5993229999999999E-3</v>
      </c>
      <c r="N877">
        <v>1.4919060000000001E-3</v>
      </c>
      <c r="O877">
        <v>1.3844879999999999E-3</v>
      </c>
      <c r="P877">
        <v>1.214096E-3</v>
      </c>
      <c r="Q877">
        <v>1.041454E-3</v>
      </c>
      <c r="R877">
        <v>8.3637589999999997E-4</v>
      </c>
      <c r="S877">
        <v>6.2283569999999999E-4</v>
      </c>
      <c r="T877">
        <v>4.01393E-4</v>
      </c>
      <c r="U877">
        <v>1.7512110000000001E-4</v>
      </c>
      <c r="V877">
        <v>3.9900000000000001E-5</v>
      </c>
      <c r="W877">
        <v>1.6799999999999998E-5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7.2600000000000003E-5</v>
      </c>
      <c r="AL877">
        <v>3.7356919999999999E-4</v>
      </c>
      <c r="AM877">
        <v>6.7611319999999996E-4</v>
      </c>
      <c r="AN877">
        <v>1.0004860000000001E-3</v>
      </c>
      <c r="AO877">
        <v>1.3248590000000001E-3</v>
      </c>
      <c r="AP877">
        <v>1.111503E-3</v>
      </c>
      <c r="AQ877">
        <v>8.3610029999999999E-4</v>
      </c>
      <c r="AR877">
        <v>5.0675299999999998E-4</v>
      </c>
      <c r="AS877">
        <v>1.5685530000000001E-4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</row>
    <row r="878" spans="1:65" x14ac:dyDescent="0.25">
      <c r="A878">
        <v>4738.75</v>
      </c>
      <c r="B878">
        <v>1.384069E-4</v>
      </c>
      <c r="C878">
        <v>4.032738E-4</v>
      </c>
      <c r="D878">
        <v>6.6814070000000003E-4</v>
      </c>
      <c r="E878">
        <v>9.8220620000000008E-4</v>
      </c>
      <c r="F878">
        <v>1.3065209999999999E-3</v>
      </c>
      <c r="G878">
        <v>1.604E-3</v>
      </c>
      <c r="H878">
        <v>1.8873550000000001E-3</v>
      </c>
      <c r="I878">
        <v>2.1103459999999999E-3</v>
      </c>
      <c r="J878">
        <v>2.2686630000000002E-3</v>
      </c>
      <c r="K878">
        <v>2.3754499999999999E-3</v>
      </c>
      <c r="L878">
        <v>2.367727E-3</v>
      </c>
      <c r="M878">
        <v>2.3373840000000001E-3</v>
      </c>
      <c r="N878">
        <v>2.1656689999999998E-3</v>
      </c>
      <c r="O878">
        <v>1.993954E-3</v>
      </c>
      <c r="P878">
        <v>1.6900820000000001E-3</v>
      </c>
      <c r="Q878">
        <v>1.38149E-3</v>
      </c>
      <c r="R878">
        <v>9.8879049999999998E-4</v>
      </c>
      <c r="S878">
        <v>5.7415020000000001E-4</v>
      </c>
      <c r="T878">
        <v>2.9776759999999998E-4</v>
      </c>
      <c r="U878">
        <v>1.0587589999999999E-4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6.8000000000000001E-6</v>
      </c>
      <c r="AL878">
        <v>3.4999999999999997E-5</v>
      </c>
      <c r="AM878">
        <v>1.165613E-4</v>
      </c>
      <c r="AN878">
        <v>9.1966569999999998E-4</v>
      </c>
      <c r="AO878">
        <v>1.72277E-3</v>
      </c>
      <c r="AP878">
        <v>1.06058E-3</v>
      </c>
      <c r="AQ878">
        <v>2.293183E-4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</row>
    <row r="879" spans="1:65" x14ac:dyDescent="0.25">
      <c r="A879">
        <v>4739.375</v>
      </c>
      <c r="B879">
        <v>6.965033E-4</v>
      </c>
      <c r="C879">
        <v>1.0275550000000001E-3</v>
      </c>
      <c r="D879">
        <v>1.358607E-3</v>
      </c>
      <c r="E879">
        <v>1.686262E-3</v>
      </c>
      <c r="F879">
        <v>2.0132100000000001E-3</v>
      </c>
      <c r="G879">
        <v>2.2555079999999998E-3</v>
      </c>
      <c r="H879">
        <v>2.4532529999999999E-3</v>
      </c>
      <c r="I879">
        <v>2.5525470000000001E-3</v>
      </c>
      <c r="J879">
        <v>2.5463590000000002E-3</v>
      </c>
      <c r="K879">
        <v>2.4858480000000001E-3</v>
      </c>
      <c r="L879">
        <v>2.3046210000000002E-3</v>
      </c>
      <c r="M879">
        <v>2.1165839999999999E-3</v>
      </c>
      <c r="N879">
        <v>1.8859809999999999E-3</v>
      </c>
      <c r="O879">
        <v>1.6553780000000001E-3</v>
      </c>
      <c r="P879">
        <v>1.5172250000000001E-3</v>
      </c>
      <c r="Q879">
        <v>1.3823749999999999E-3</v>
      </c>
      <c r="R879">
        <v>1.3777559999999999E-3</v>
      </c>
      <c r="S879">
        <v>1.40711E-3</v>
      </c>
      <c r="T879">
        <v>1.509224E-3</v>
      </c>
      <c r="U879">
        <v>1.655803E-3</v>
      </c>
      <c r="V879">
        <v>1.800112E-3</v>
      </c>
      <c r="W879">
        <v>1.9416290000000001E-3</v>
      </c>
      <c r="X879">
        <v>2.049263E-3</v>
      </c>
      <c r="Y879">
        <v>2.0679510000000002E-3</v>
      </c>
      <c r="Z879">
        <v>2.0687689999999998E-3</v>
      </c>
      <c r="AA879">
        <v>1.914713E-3</v>
      </c>
      <c r="AB879">
        <v>1.760656E-3</v>
      </c>
      <c r="AC879">
        <v>1.4761679999999999E-3</v>
      </c>
      <c r="AD879">
        <v>1.182018E-3</v>
      </c>
      <c r="AE879">
        <v>8.5210229999999997E-4</v>
      </c>
      <c r="AF879">
        <v>5.1080699999999995E-4</v>
      </c>
      <c r="AG879">
        <v>2.6985429999999998E-4</v>
      </c>
      <c r="AH879">
        <v>9.9699999999999998E-5</v>
      </c>
      <c r="AI879">
        <v>0</v>
      </c>
      <c r="AJ879">
        <v>0</v>
      </c>
      <c r="AK879">
        <v>4.6E-6</v>
      </c>
      <c r="AL879">
        <v>2.3900000000000002E-5</v>
      </c>
      <c r="AM879">
        <v>6.0699999999999998E-5</v>
      </c>
      <c r="AN879">
        <v>3.3557900000000002E-4</v>
      </c>
      <c r="AO879">
        <v>6.104557E-4</v>
      </c>
      <c r="AP879">
        <v>5.1973609999999995E-4</v>
      </c>
      <c r="AQ879">
        <v>3.8683229999999998E-4</v>
      </c>
      <c r="AR879">
        <v>2.334476E-4</v>
      </c>
      <c r="AS879">
        <v>7.2299999999999996E-5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</row>
    <row r="880" spans="1:65" x14ac:dyDescent="0.25">
      <c r="A880">
        <v>4740</v>
      </c>
      <c r="B880">
        <v>1.396385E-3</v>
      </c>
      <c r="C880">
        <v>1.800835E-3</v>
      </c>
      <c r="D880">
        <v>2.2052840000000001E-3</v>
      </c>
      <c r="E880">
        <v>2.5784050000000002E-3</v>
      </c>
      <c r="F880">
        <v>2.9449979999999999E-3</v>
      </c>
      <c r="G880">
        <v>3.2174289999999999E-3</v>
      </c>
      <c r="H880">
        <v>3.440299E-3</v>
      </c>
      <c r="I880">
        <v>3.5682969999999998E-3</v>
      </c>
      <c r="J880">
        <v>3.5946480000000002E-3</v>
      </c>
      <c r="K880">
        <v>3.5674280000000001E-3</v>
      </c>
      <c r="L880">
        <v>3.4211649999999999E-3</v>
      </c>
      <c r="M880">
        <v>3.262418E-3</v>
      </c>
      <c r="N880">
        <v>3.02565E-3</v>
      </c>
      <c r="O880">
        <v>2.7888819999999999E-3</v>
      </c>
      <c r="P880">
        <v>2.5529609999999999E-3</v>
      </c>
      <c r="Q880">
        <v>2.3170690000000002E-3</v>
      </c>
      <c r="R880">
        <v>2.1239100000000001E-3</v>
      </c>
      <c r="S880">
        <v>1.941899E-3</v>
      </c>
      <c r="T880">
        <v>1.7924499999999999E-3</v>
      </c>
      <c r="U880">
        <v>1.662901E-3</v>
      </c>
      <c r="V880">
        <v>1.541375E-3</v>
      </c>
      <c r="W880">
        <v>1.4297229999999999E-3</v>
      </c>
      <c r="X880">
        <v>1.315763E-3</v>
      </c>
      <c r="Y880">
        <v>1.195747E-3</v>
      </c>
      <c r="Z880">
        <v>1.0763890000000001E-3</v>
      </c>
      <c r="AA880">
        <v>9.627285E-4</v>
      </c>
      <c r="AB880">
        <v>8.4906830000000002E-4</v>
      </c>
      <c r="AC880">
        <v>7.8816580000000002E-4</v>
      </c>
      <c r="AD880">
        <v>7.311714E-4</v>
      </c>
      <c r="AE880">
        <v>7.4065290000000005E-4</v>
      </c>
      <c r="AF880">
        <v>7.7128579999999997E-4</v>
      </c>
      <c r="AG880">
        <v>8.1826070000000004E-4</v>
      </c>
      <c r="AH880">
        <v>8.767712E-4</v>
      </c>
      <c r="AI880">
        <v>8.7819730000000004E-4</v>
      </c>
      <c r="AJ880">
        <v>7.9875409999999997E-4</v>
      </c>
      <c r="AK880">
        <v>6.5643329999999999E-4</v>
      </c>
      <c r="AL880">
        <v>3.1649709999999998E-4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5.2500000000000002E-5</v>
      </c>
      <c r="BJ880">
        <v>2.0465049999999999E-4</v>
      </c>
      <c r="BK880">
        <v>3.3584979999999999E-4</v>
      </c>
      <c r="BL880">
        <v>3.6637019999999999E-4</v>
      </c>
      <c r="BM880">
        <v>3.9689050000000001E-4</v>
      </c>
    </row>
    <row r="881" spans="1:65" x14ac:dyDescent="0.25">
      <c r="A881">
        <v>4740.625</v>
      </c>
      <c r="B881">
        <v>2.3963389999999999E-3</v>
      </c>
      <c r="C881">
        <v>2.8703769999999999E-3</v>
      </c>
      <c r="D881">
        <v>3.3444159999999998E-3</v>
      </c>
      <c r="E881">
        <v>3.7418709999999999E-3</v>
      </c>
      <c r="F881">
        <v>4.1233709999999998E-3</v>
      </c>
      <c r="G881">
        <v>4.3916040000000003E-3</v>
      </c>
      <c r="H881">
        <v>4.600224E-3</v>
      </c>
      <c r="I881">
        <v>4.713269E-3</v>
      </c>
      <c r="J881">
        <v>4.7239109999999999E-3</v>
      </c>
      <c r="K881">
        <v>4.6833939999999996E-3</v>
      </c>
      <c r="L881">
        <v>4.529188E-3</v>
      </c>
      <c r="M881">
        <v>4.361378E-3</v>
      </c>
      <c r="N881">
        <v>4.1085310000000003E-3</v>
      </c>
      <c r="O881">
        <v>3.8556850000000002E-3</v>
      </c>
      <c r="P881">
        <v>3.566409E-3</v>
      </c>
      <c r="Q881">
        <v>3.2758330000000001E-3</v>
      </c>
      <c r="R881">
        <v>2.9758710000000002E-3</v>
      </c>
      <c r="S881">
        <v>2.6734599999999999E-3</v>
      </c>
      <c r="T881">
        <v>2.3553379999999998E-3</v>
      </c>
      <c r="U881">
        <v>2.027615E-3</v>
      </c>
      <c r="V881">
        <v>1.677652E-3</v>
      </c>
      <c r="W881">
        <v>1.3003159999999999E-3</v>
      </c>
      <c r="X881">
        <v>9.1484050000000005E-4</v>
      </c>
      <c r="Y881">
        <v>5.0799669999999995E-4</v>
      </c>
      <c r="Z881">
        <v>1.3641940000000001E-4</v>
      </c>
      <c r="AA881">
        <v>7.0500000000000006E-5</v>
      </c>
      <c r="AB881">
        <v>4.6E-6</v>
      </c>
      <c r="AC881">
        <v>0</v>
      </c>
      <c r="AD881">
        <v>0</v>
      </c>
      <c r="AE881">
        <v>0</v>
      </c>
      <c r="AF881">
        <v>0</v>
      </c>
      <c r="AG881">
        <v>2.6865679999999999E-4</v>
      </c>
      <c r="AH881">
        <v>7.2694559999999999E-4</v>
      </c>
      <c r="AI881">
        <v>1.1133060000000001E-3</v>
      </c>
      <c r="AJ881">
        <v>1.3977690000000001E-3</v>
      </c>
      <c r="AK881">
        <v>1.4905859999999999E-3</v>
      </c>
      <c r="AL881">
        <v>9.8109280000000009E-4</v>
      </c>
      <c r="AM881">
        <v>4.9065000000000003E-4</v>
      </c>
      <c r="AN881">
        <v>2.5739239999999998E-4</v>
      </c>
      <c r="AO881">
        <v>2.41E-5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1.0841280000000001E-4</v>
      </c>
      <c r="BJ881">
        <v>4.2280120000000001E-4</v>
      </c>
      <c r="BK881">
        <v>7.0750139999999995E-4</v>
      </c>
      <c r="BL881">
        <v>8.4969720000000002E-4</v>
      </c>
      <c r="BM881">
        <v>9.9189299999999998E-4</v>
      </c>
    </row>
    <row r="882" spans="1:65" x14ac:dyDescent="0.25">
      <c r="A882">
        <v>4741.25</v>
      </c>
      <c r="B882">
        <v>2.9234880000000001E-3</v>
      </c>
      <c r="C882">
        <v>3.4399999999999999E-3</v>
      </c>
      <c r="D882">
        <v>3.9565110000000002E-3</v>
      </c>
      <c r="E882">
        <v>4.3902940000000003E-3</v>
      </c>
      <c r="F882">
        <v>4.8068420000000004E-3</v>
      </c>
      <c r="G882">
        <v>5.1205269999999997E-3</v>
      </c>
      <c r="H882">
        <v>5.380073E-3</v>
      </c>
      <c r="I882">
        <v>5.5589089999999999E-3</v>
      </c>
      <c r="J882">
        <v>5.6512699999999999E-3</v>
      </c>
      <c r="K882">
        <v>5.6978330000000002E-3</v>
      </c>
      <c r="L882">
        <v>5.6426250000000001E-3</v>
      </c>
      <c r="M882">
        <v>5.5702210000000002E-3</v>
      </c>
      <c r="N882">
        <v>5.3903520000000002E-3</v>
      </c>
      <c r="O882">
        <v>5.2104830000000001E-3</v>
      </c>
      <c r="P882">
        <v>4.9196500000000002E-3</v>
      </c>
      <c r="Q882">
        <v>4.624853E-3</v>
      </c>
      <c r="R882">
        <v>4.2347219999999998E-3</v>
      </c>
      <c r="S882">
        <v>3.8197219999999998E-3</v>
      </c>
      <c r="T882">
        <v>3.3225910000000002E-3</v>
      </c>
      <c r="U882">
        <v>2.7752699999999998E-3</v>
      </c>
      <c r="V882">
        <v>2.171451E-3</v>
      </c>
      <c r="W882">
        <v>1.4980970000000001E-3</v>
      </c>
      <c r="X882">
        <v>8.821794E-4</v>
      </c>
      <c r="Y882">
        <v>4.1703269999999998E-4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1.1786E-4</v>
      </c>
      <c r="AH882">
        <v>3.189073E-4</v>
      </c>
      <c r="AI882">
        <v>7.4759830000000003E-4</v>
      </c>
      <c r="AJ882">
        <v>1.498784E-3</v>
      </c>
      <c r="AK882">
        <v>2.0890359999999998E-3</v>
      </c>
      <c r="AL882">
        <v>2.1734929999999999E-3</v>
      </c>
      <c r="AM882">
        <v>2.1908460000000002E-3</v>
      </c>
      <c r="AN882">
        <v>1.3022960000000001E-3</v>
      </c>
      <c r="AO882">
        <v>4.1374610000000003E-4</v>
      </c>
      <c r="AP882">
        <v>1.890115E-4</v>
      </c>
      <c r="AQ882">
        <v>4.0899999999999998E-5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6.5900000000000003E-5</v>
      </c>
      <c r="BH882">
        <v>1.934006E-4</v>
      </c>
      <c r="BI882">
        <v>3.5594799999999997E-4</v>
      </c>
      <c r="BJ882">
        <v>5.8514950000000004E-4</v>
      </c>
      <c r="BK882">
        <v>7.7960520000000001E-4</v>
      </c>
      <c r="BL882">
        <v>8.0728080000000001E-4</v>
      </c>
      <c r="BM882">
        <v>8.3495640000000001E-4</v>
      </c>
    </row>
    <row r="883" spans="1:65" x14ac:dyDescent="0.25">
      <c r="A883">
        <v>4741.875</v>
      </c>
      <c r="B883">
        <v>3.3604949999999998E-3</v>
      </c>
      <c r="C883">
        <v>3.9611170000000001E-3</v>
      </c>
      <c r="D883">
        <v>4.5617380000000001E-3</v>
      </c>
      <c r="E883">
        <v>5.0334730000000001E-3</v>
      </c>
      <c r="F883">
        <v>5.478358E-3</v>
      </c>
      <c r="G883">
        <v>5.7608299999999998E-3</v>
      </c>
      <c r="H883">
        <v>5.9578230000000001E-3</v>
      </c>
      <c r="I883">
        <v>6.0246809999999996E-3</v>
      </c>
      <c r="J883">
        <v>5.9521089999999997E-3</v>
      </c>
      <c r="K883">
        <v>5.8130339999999999E-3</v>
      </c>
      <c r="L883">
        <v>5.5261750000000004E-3</v>
      </c>
      <c r="M883">
        <v>5.2253100000000004E-3</v>
      </c>
      <c r="N883">
        <v>4.8369099999999998E-3</v>
      </c>
      <c r="O883">
        <v>4.4485100000000001E-3</v>
      </c>
      <c r="P883">
        <v>4.0736970000000003E-3</v>
      </c>
      <c r="Q883">
        <v>3.6993690000000001E-3</v>
      </c>
      <c r="R883">
        <v>3.3823490000000002E-3</v>
      </c>
      <c r="S883">
        <v>3.0802799999999999E-3</v>
      </c>
      <c r="T883">
        <v>2.8102829999999998E-3</v>
      </c>
      <c r="U883">
        <v>2.559885E-3</v>
      </c>
      <c r="V883">
        <v>2.3045000000000001E-3</v>
      </c>
      <c r="W883">
        <v>2.042978E-3</v>
      </c>
      <c r="X883">
        <v>1.770431E-3</v>
      </c>
      <c r="Y883">
        <v>1.4689460000000001E-3</v>
      </c>
      <c r="Z883">
        <v>1.1702959999999999E-3</v>
      </c>
      <c r="AA883">
        <v>8.9621079999999999E-4</v>
      </c>
      <c r="AB883">
        <v>6.2212590000000005E-4</v>
      </c>
      <c r="AC883">
        <v>5.0778409999999998E-4</v>
      </c>
      <c r="AD883">
        <v>4.0527510000000001E-4</v>
      </c>
      <c r="AE883">
        <v>5.0133329999999996E-4</v>
      </c>
      <c r="AF883">
        <v>6.6057189999999997E-4</v>
      </c>
      <c r="AG883">
        <v>9.0691450000000005E-4</v>
      </c>
      <c r="AH883">
        <v>1.214742E-3</v>
      </c>
      <c r="AI883">
        <v>1.467812E-3</v>
      </c>
      <c r="AJ883">
        <v>1.6433089999999999E-3</v>
      </c>
      <c r="AK883">
        <v>1.740421E-3</v>
      </c>
      <c r="AL883">
        <v>1.591178E-3</v>
      </c>
      <c r="AM883">
        <v>1.4252640000000001E-3</v>
      </c>
      <c r="AN883">
        <v>1.034288E-3</v>
      </c>
      <c r="AO883">
        <v>6.4331169999999995E-4</v>
      </c>
      <c r="AP883">
        <v>3.5406599999999999E-4</v>
      </c>
      <c r="AQ883">
        <v>7.6600000000000005E-5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4.0999999999999997E-6</v>
      </c>
      <c r="BA883">
        <v>1.243611E-4</v>
      </c>
      <c r="BB883">
        <v>2.4457230000000002E-4</v>
      </c>
      <c r="BC883">
        <v>3.229846E-4</v>
      </c>
      <c r="BD883">
        <v>3.9470899999999998E-4</v>
      </c>
      <c r="BE883">
        <v>4.2523600000000001E-4</v>
      </c>
      <c r="BF883">
        <v>4.3722409999999998E-4</v>
      </c>
      <c r="BG883">
        <v>4.2913700000000001E-4</v>
      </c>
      <c r="BH883">
        <v>4.0231320000000002E-4</v>
      </c>
      <c r="BI883">
        <v>3.708664E-4</v>
      </c>
      <c r="BJ883">
        <v>3.3063610000000002E-4</v>
      </c>
      <c r="BK883">
        <v>2.9085999999999999E-4</v>
      </c>
      <c r="BL883">
        <v>2.5326439999999998E-4</v>
      </c>
      <c r="BM883">
        <v>2.1566869999999999E-4</v>
      </c>
    </row>
    <row r="884" spans="1:65" x14ac:dyDescent="0.25">
      <c r="A884">
        <v>4742.5</v>
      </c>
      <c r="B884">
        <v>3.5135560000000001E-3</v>
      </c>
      <c r="C884">
        <v>4.0922900000000002E-3</v>
      </c>
      <c r="D884">
        <v>4.6710240000000002E-3</v>
      </c>
      <c r="E884">
        <v>5.0737380000000004E-3</v>
      </c>
      <c r="F884">
        <v>5.4397810000000003E-3</v>
      </c>
      <c r="G884">
        <v>5.6115649999999998E-3</v>
      </c>
      <c r="H884">
        <v>5.6811090000000002E-3</v>
      </c>
      <c r="I884">
        <v>5.6096729999999999E-3</v>
      </c>
      <c r="J884">
        <v>5.3871869999999999E-3</v>
      </c>
      <c r="K884">
        <v>5.1005290000000003E-3</v>
      </c>
      <c r="L884">
        <v>4.6712669999999998E-3</v>
      </c>
      <c r="M884">
        <v>4.2337750000000004E-3</v>
      </c>
      <c r="N884">
        <v>3.7448550000000001E-3</v>
      </c>
      <c r="O884">
        <v>3.2559350000000002E-3</v>
      </c>
      <c r="P884">
        <v>2.8560669999999999E-3</v>
      </c>
      <c r="Q884">
        <v>2.4593789999999998E-3</v>
      </c>
      <c r="R884">
        <v>2.2025590000000002E-3</v>
      </c>
      <c r="S884">
        <v>1.9822249999999998E-3</v>
      </c>
      <c r="T884">
        <v>1.8622249999999999E-3</v>
      </c>
      <c r="U884">
        <v>1.8035410000000001E-3</v>
      </c>
      <c r="V884">
        <v>1.7811789999999999E-3</v>
      </c>
      <c r="W884">
        <v>1.8035239999999999E-3</v>
      </c>
      <c r="X884">
        <v>1.82709E-3</v>
      </c>
      <c r="Y884">
        <v>1.8538599999999999E-3</v>
      </c>
      <c r="Z884">
        <v>1.8793E-3</v>
      </c>
      <c r="AA884">
        <v>1.893217E-3</v>
      </c>
      <c r="AB884">
        <v>1.907134E-3</v>
      </c>
      <c r="AC884">
        <v>1.938125E-3</v>
      </c>
      <c r="AD884">
        <v>1.9703810000000002E-3</v>
      </c>
      <c r="AE884">
        <v>2.0034359999999999E-3</v>
      </c>
      <c r="AF884">
        <v>2.036745E-3</v>
      </c>
      <c r="AG884">
        <v>1.9758200000000001E-3</v>
      </c>
      <c r="AH884">
        <v>1.8483779999999999E-3</v>
      </c>
      <c r="AI884">
        <v>1.56759E-3</v>
      </c>
      <c r="AJ884">
        <v>1.069562E-3</v>
      </c>
      <c r="AK884">
        <v>6.1488720000000001E-4</v>
      </c>
      <c r="AL884">
        <v>2.9646590000000002E-4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2.7E-6</v>
      </c>
      <c r="AY884">
        <v>1.56E-5</v>
      </c>
      <c r="AZ884">
        <v>3.5099999999999999E-5</v>
      </c>
      <c r="BA884">
        <v>2.4072730000000001E-4</v>
      </c>
      <c r="BB884">
        <v>4.4631800000000002E-4</v>
      </c>
      <c r="BC884">
        <v>4.9811289999999997E-4</v>
      </c>
      <c r="BD884">
        <v>5.2530039999999995E-4</v>
      </c>
      <c r="BE884">
        <v>4.8140329999999998E-4</v>
      </c>
      <c r="BF884">
        <v>4.0551809999999998E-4</v>
      </c>
      <c r="BG884">
        <v>3.1789010000000001E-4</v>
      </c>
      <c r="BH884">
        <v>2.193021E-4</v>
      </c>
      <c r="BI884">
        <v>1.3015330000000001E-4</v>
      </c>
      <c r="BJ884">
        <v>5.8900000000000002E-5</v>
      </c>
      <c r="BK884">
        <v>0</v>
      </c>
      <c r="BL884">
        <v>0</v>
      </c>
      <c r="BM884">
        <v>0</v>
      </c>
    </row>
    <row r="885" spans="1:65" x14ac:dyDescent="0.25">
      <c r="A885">
        <v>4743.125</v>
      </c>
      <c r="B885">
        <v>3.4748140000000001E-3</v>
      </c>
      <c r="C885">
        <v>3.9993260000000001E-3</v>
      </c>
      <c r="D885">
        <v>4.5238379999999996E-3</v>
      </c>
      <c r="E885">
        <v>4.8646640000000003E-3</v>
      </c>
      <c r="F885">
        <v>5.1672209999999996E-3</v>
      </c>
      <c r="G885">
        <v>5.2789769999999998E-3</v>
      </c>
      <c r="H885">
        <v>5.290309E-3</v>
      </c>
      <c r="I885">
        <v>5.1688419999999999E-3</v>
      </c>
      <c r="J885">
        <v>4.9050889999999996E-3</v>
      </c>
      <c r="K885">
        <v>4.5826909999999998E-3</v>
      </c>
      <c r="L885">
        <v>4.1299730000000003E-3</v>
      </c>
      <c r="M885">
        <v>3.669692E-3</v>
      </c>
      <c r="N885">
        <v>3.1621470000000001E-3</v>
      </c>
      <c r="O885">
        <v>2.6546019999999998E-3</v>
      </c>
      <c r="P885">
        <v>2.22682E-3</v>
      </c>
      <c r="Q885">
        <v>1.801888E-3</v>
      </c>
      <c r="R885">
        <v>1.514451E-3</v>
      </c>
      <c r="S885">
        <v>1.262883E-3</v>
      </c>
      <c r="T885">
        <v>1.133347E-3</v>
      </c>
      <c r="U885">
        <v>1.0783870000000001E-3</v>
      </c>
      <c r="V885">
        <v>1.097233E-3</v>
      </c>
      <c r="W885">
        <v>1.2069170000000001E-3</v>
      </c>
      <c r="X885">
        <v>1.343983E-3</v>
      </c>
      <c r="Y885">
        <v>1.5529230000000001E-3</v>
      </c>
      <c r="Z885">
        <v>1.763269E-3</v>
      </c>
      <c r="AA885">
        <v>1.985793E-3</v>
      </c>
      <c r="AB885">
        <v>2.2083179999999999E-3</v>
      </c>
      <c r="AC885">
        <v>2.3415200000000001E-3</v>
      </c>
      <c r="AD885">
        <v>2.468104E-3</v>
      </c>
      <c r="AE885">
        <v>2.3996579999999998E-3</v>
      </c>
      <c r="AF885">
        <v>2.2691550000000001E-3</v>
      </c>
      <c r="AG885">
        <v>1.8561820000000001E-3</v>
      </c>
      <c r="AH885">
        <v>1.243816E-3</v>
      </c>
      <c r="AI885">
        <v>7.1630299999999995E-4</v>
      </c>
      <c r="AJ885">
        <v>3.089961E-4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5.8900000000000002E-5</v>
      </c>
      <c r="BJ885">
        <v>2.297937E-4</v>
      </c>
      <c r="BK885">
        <v>3.9255369999999999E-4</v>
      </c>
      <c r="BL885">
        <v>5.1638710000000002E-4</v>
      </c>
      <c r="BM885">
        <v>6.402205E-4</v>
      </c>
    </row>
    <row r="886" spans="1:65" x14ac:dyDescent="0.25">
      <c r="A886">
        <v>4743.75</v>
      </c>
      <c r="B886">
        <v>2.9667399999999998E-3</v>
      </c>
      <c r="C886">
        <v>3.4833889999999999E-3</v>
      </c>
      <c r="D886">
        <v>4.0000369999999997E-3</v>
      </c>
      <c r="E886">
        <v>4.378552E-3</v>
      </c>
      <c r="F886">
        <v>4.7282879999999998E-3</v>
      </c>
      <c r="G886">
        <v>4.8931189999999996E-3</v>
      </c>
      <c r="H886">
        <v>4.9606310000000001E-3</v>
      </c>
      <c r="I886">
        <v>4.8828250000000004E-3</v>
      </c>
      <c r="J886">
        <v>4.6493209999999997E-3</v>
      </c>
      <c r="K886">
        <v>4.3501199999999999E-3</v>
      </c>
      <c r="L886">
        <v>3.9049269999999999E-3</v>
      </c>
      <c r="M886">
        <v>3.4522659999999998E-3</v>
      </c>
      <c r="N886">
        <v>2.952938E-3</v>
      </c>
      <c r="O886">
        <v>2.4536089999999998E-3</v>
      </c>
      <c r="P886">
        <v>2.0526110000000002E-3</v>
      </c>
      <c r="Q886">
        <v>1.655126E-3</v>
      </c>
      <c r="R886">
        <v>1.4126849999999999E-3</v>
      </c>
      <c r="S886">
        <v>1.2106910000000001E-3</v>
      </c>
      <c r="T886">
        <v>1.138086E-3</v>
      </c>
      <c r="U886">
        <v>1.1445509999999999E-3</v>
      </c>
      <c r="V886">
        <v>1.22193E-3</v>
      </c>
      <c r="W886">
        <v>1.3865870000000001E-3</v>
      </c>
      <c r="X886">
        <v>1.569286E-3</v>
      </c>
      <c r="Y886">
        <v>1.799344E-3</v>
      </c>
      <c r="Z886">
        <v>2.0231699999999999E-3</v>
      </c>
      <c r="AA886">
        <v>2.1929940000000002E-3</v>
      </c>
      <c r="AB886">
        <v>2.362818E-3</v>
      </c>
      <c r="AC886">
        <v>2.337483E-3</v>
      </c>
      <c r="AD886">
        <v>2.2976910000000001E-3</v>
      </c>
      <c r="AE886">
        <v>1.9811749999999999E-3</v>
      </c>
      <c r="AF886">
        <v>1.5766109999999999E-3</v>
      </c>
      <c r="AG886">
        <v>1.0289450000000001E-3</v>
      </c>
      <c r="AH886">
        <v>3.8026519999999998E-4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9.1899999999999998E-5</v>
      </c>
      <c r="BJ886">
        <v>3.5825599999999999E-4</v>
      </c>
      <c r="BK886">
        <v>5.8883009999999996E-4</v>
      </c>
      <c r="BL886">
        <v>6.4747190000000003E-4</v>
      </c>
      <c r="BM886">
        <v>7.0611369999999999E-4</v>
      </c>
    </row>
    <row r="887" spans="1:65" x14ac:dyDescent="0.25">
      <c r="A887">
        <v>4744.375</v>
      </c>
      <c r="B887">
        <v>1.5657900000000001E-3</v>
      </c>
      <c r="C887">
        <v>1.9950800000000002E-3</v>
      </c>
      <c r="D887">
        <v>2.4243699999999999E-3</v>
      </c>
      <c r="E887">
        <v>2.8277739999999999E-3</v>
      </c>
      <c r="F887">
        <v>3.2257840000000002E-3</v>
      </c>
      <c r="G887">
        <v>3.5095019999999998E-3</v>
      </c>
      <c r="H887">
        <v>3.7330660000000002E-3</v>
      </c>
      <c r="I887">
        <v>3.8290770000000002E-3</v>
      </c>
      <c r="J887">
        <v>3.7884239999999999E-3</v>
      </c>
      <c r="K887">
        <v>3.6735639999999998E-3</v>
      </c>
      <c r="L887">
        <v>3.3938010000000001E-3</v>
      </c>
      <c r="M887">
        <v>3.1001610000000001E-3</v>
      </c>
      <c r="N887">
        <v>2.7197940000000002E-3</v>
      </c>
      <c r="O887">
        <v>2.3394269999999998E-3</v>
      </c>
      <c r="P887">
        <v>2.0282989999999999E-3</v>
      </c>
      <c r="Q887">
        <v>1.719642E-3</v>
      </c>
      <c r="R887">
        <v>1.549597E-3</v>
      </c>
      <c r="S887">
        <v>1.4157110000000001E-3</v>
      </c>
      <c r="T887">
        <v>1.3830400000000001E-3</v>
      </c>
      <c r="U887">
        <v>1.4122220000000001E-3</v>
      </c>
      <c r="V887">
        <v>1.472276E-3</v>
      </c>
      <c r="W887">
        <v>1.5703270000000001E-3</v>
      </c>
      <c r="X887">
        <v>1.657497E-3</v>
      </c>
      <c r="Y887">
        <v>1.7161050000000001E-3</v>
      </c>
      <c r="Z887">
        <v>1.7636259999999999E-3</v>
      </c>
      <c r="AA887">
        <v>1.715065E-3</v>
      </c>
      <c r="AB887">
        <v>1.666505E-3</v>
      </c>
      <c r="AC887">
        <v>1.5126810000000001E-3</v>
      </c>
      <c r="AD887">
        <v>1.3510600000000001E-3</v>
      </c>
      <c r="AE887">
        <v>1.1472190000000001E-3</v>
      </c>
      <c r="AF887">
        <v>9.2994460000000003E-4</v>
      </c>
      <c r="AG887">
        <v>7.3877969999999998E-4</v>
      </c>
      <c r="AH887">
        <v>5.6604509999999997E-4</v>
      </c>
      <c r="AI887">
        <v>4.3385219999999999E-4</v>
      </c>
      <c r="AJ887">
        <v>3.5909340000000003E-4</v>
      </c>
      <c r="AK887">
        <v>2.7975640000000001E-4</v>
      </c>
      <c r="AL887">
        <v>1.8603099999999999E-4</v>
      </c>
      <c r="AM887">
        <v>9.5600000000000006E-5</v>
      </c>
      <c r="AN887">
        <v>5.02E-5</v>
      </c>
      <c r="AO887">
        <v>4.6999999999999999E-6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1.205937E-4</v>
      </c>
      <c r="BH887">
        <v>3.5373510000000002E-4</v>
      </c>
      <c r="BI887">
        <v>5.3852179999999998E-4</v>
      </c>
      <c r="BJ887">
        <v>6.3143439999999997E-4</v>
      </c>
      <c r="BK887">
        <v>7.0493439999999997E-4</v>
      </c>
      <c r="BL887">
        <v>6.852529E-4</v>
      </c>
      <c r="BM887">
        <v>6.6557149999999995E-4</v>
      </c>
    </row>
    <row r="888" spans="1:65" x14ac:dyDescent="0.25">
      <c r="A888">
        <v>4745</v>
      </c>
      <c r="B888">
        <v>6.392546E-4</v>
      </c>
      <c r="C888">
        <v>1.019865E-3</v>
      </c>
      <c r="D888">
        <v>1.400475E-3</v>
      </c>
      <c r="E888">
        <v>1.83555E-3</v>
      </c>
      <c r="F888">
        <v>2.2819730000000001E-3</v>
      </c>
      <c r="G888">
        <v>2.6658020000000001E-3</v>
      </c>
      <c r="H888">
        <v>3.016688E-3</v>
      </c>
      <c r="I888">
        <v>3.2527770000000001E-3</v>
      </c>
      <c r="J888">
        <v>3.36587E-3</v>
      </c>
      <c r="K888">
        <v>3.3963940000000001E-3</v>
      </c>
      <c r="L888">
        <v>3.2434320000000001E-3</v>
      </c>
      <c r="M888">
        <v>3.0687940000000001E-3</v>
      </c>
      <c r="N888">
        <v>2.7586780000000001E-3</v>
      </c>
      <c r="O888">
        <v>2.448562E-3</v>
      </c>
      <c r="P888">
        <v>2.1507800000000001E-3</v>
      </c>
      <c r="Q888">
        <v>1.8534389999999999E-3</v>
      </c>
      <c r="R888">
        <v>1.6612269999999999E-3</v>
      </c>
      <c r="S888">
        <v>1.496441E-3</v>
      </c>
      <c r="T888">
        <v>1.421952E-3</v>
      </c>
      <c r="U888">
        <v>1.402644E-3</v>
      </c>
      <c r="V888">
        <v>1.4160080000000001E-3</v>
      </c>
      <c r="W888">
        <v>1.4695839999999999E-3</v>
      </c>
      <c r="X888">
        <v>1.5160130000000001E-3</v>
      </c>
      <c r="Y888">
        <v>1.54368E-3</v>
      </c>
      <c r="Z888">
        <v>1.560947E-3</v>
      </c>
      <c r="AA888">
        <v>1.488079E-3</v>
      </c>
      <c r="AB888">
        <v>1.4152100000000001E-3</v>
      </c>
      <c r="AC888">
        <v>1.2269290000000001E-3</v>
      </c>
      <c r="AD888">
        <v>1.030099E-3</v>
      </c>
      <c r="AE888">
        <v>7.7649469999999999E-4</v>
      </c>
      <c r="AF888">
        <v>5.0482629999999999E-4</v>
      </c>
      <c r="AG888">
        <v>2.865241E-4</v>
      </c>
      <c r="AH888">
        <v>1.058923E-4</v>
      </c>
      <c r="AI888">
        <v>0</v>
      </c>
      <c r="AJ888">
        <v>0</v>
      </c>
      <c r="AK888">
        <v>2.87E-5</v>
      </c>
      <c r="AL888">
        <v>1.4756010000000001E-4</v>
      </c>
      <c r="AM888">
        <v>2.7326420000000002E-4</v>
      </c>
      <c r="AN888">
        <v>4.913087E-4</v>
      </c>
      <c r="AO888">
        <v>7.0935319999999998E-4</v>
      </c>
      <c r="AP888">
        <v>7.9768370000000001E-4</v>
      </c>
      <c r="AQ888">
        <v>8.710473E-4</v>
      </c>
      <c r="AR888">
        <v>8.1180110000000005E-4</v>
      </c>
      <c r="AS888">
        <v>7.0203710000000001E-4</v>
      </c>
      <c r="AT888">
        <v>5.4786950000000004E-4</v>
      </c>
      <c r="AU888">
        <v>3.5762400000000002E-4</v>
      </c>
      <c r="AV888">
        <v>1.9771679999999999E-4</v>
      </c>
      <c r="AW888">
        <v>8.7499999999999999E-5</v>
      </c>
      <c r="AX888">
        <v>0</v>
      </c>
      <c r="AY888">
        <v>0</v>
      </c>
      <c r="AZ888">
        <v>9.9999999999999995E-8</v>
      </c>
      <c r="BA888">
        <v>3.3000000000000002E-6</v>
      </c>
      <c r="BB888">
        <v>6.3999999999999997E-6</v>
      </c>
      <c r="BC888">
        <v>9.1899999999999998E-5</v>
      </c>
      <c r="BD888">
        <v>1.9043329999999999E-4</v>
      </c>
      <c r="BE888">
        <v>2.662055E-4</v>
      </c>
      <c r="BF888">
        <v>3.3171630000000001E-4</v>
      </c>
      <c r="BG888">
        <v>3.7047259999999999E-4</v>
      </c>
      <c r="BH888">
        <v>3.8425800000000001E-4</v>
      </c>
      <c r="BI888">
        <v>3.8605010000000001E-4</v>
      </c>
      <c r="BJ888">
        <v>3.6505469999999999E-4</v>
      </c>
      <c r="BK888">
        <v>3.4196630000000002E-4</v>
      </c>
      <c r="BL888">
        <v>3.0883110000000001E-4</v>
      </c>
      <c r="BM888">
        <v>2.7569589999999999E-4</v>
      </c>
    </row>
    <row r="889" spans="1:65" x14ac:dyDescent="0.25">
      <c r="A889">
        <v>4745.625</v>
      </c>
      <c r="B889">
        <v>8.1508990000000005E-4</v>
      </c>
      <c r="C889">
        <v>1.1772639999999999E-3</v>
      </c>
      <c r="D889">
        <v>1.5394390000000001E-3</v>
      </c>
      <c r="E889">
        <v>1.9406689999999999E-3</v>
      </c>
      <c r="F889">
        <v>2.3500359999999998E-3</v>
      </c>
      <c r="G889">
        <v>2.7130840000000002E-3</v>
      </c>
      <c r="H889">
        <v>3.0517529999999999E-3</v>
      </c>
      <c r="I889">
        <v>3.3003149999999998E-3</v>
      </c>
      <c r="J889">
        <v>3.4523309999999999E-3</v>
      </c>
      <c r="K889">
        <v>3.5241650000000001E-3</v>
      </c>
      <c r="L889">
        <v>3.4178160000000002E-3</v>
      </c>
      <c r="M889">
        <v>3.2798160000000001E-3</v>
      </c>
      <c r="N889">
        <v>2.9439900000000001E-3</v>
      </c>
      <c r="O889">
        <v>2.6081640000000001E-3</v>
      </c>
      <c r="P889">
        <v>2.1855020000000002E-3</v>
      </c>
      <c r="Q889">
        <v>1.7597369999999999E-3</v>
      </c>
      <c r="R889">
        <v>1.397253E-3</v>
      </c>
      <c r="S889">
        <v>1.0512760000000001E-3</v>
      </c>
      <c r="T889">
        <v>8.1704200000000003E-4</v>
      </c>
      <c r="U889">
        <v>6.5109640000000002E-4</v>
      </c>
      <c r="V889">
        <v>5.6466389999999995E-4</v>
      </c>
      <c r="W889">
        <v>5.7609359999999995E-4</v>
      </c>
      <c r="X889">
        <v>6.1626210000000005E-4</v>
      </c>
      <c r="Y889">
        <v>7.3186979999999996E-4</v>
      </c>
      <c r="Z889">
        <v>8.4851070000000004E-4</v>
      </c>
      <c r="AA889">
        <v>9.7410520000000003E-4</v>
      </c>
      <c r="AB889">
        <v>1.0996999999999999E-3</v>
      </c>
      <c r="AC889">
        <v>1.1624980000000001E-3</v>
      </c>
      <c r="AD889">
        <v>1.220645E-3</v>
      </c>
      <c r="AE889">
        <v>1.2035749999999999E-3</v>
      </c>
      <c r="AF889">
        <v>1.162572E-3</v>
      </c>
      <c r="AG889">
        <v>1.0822449999999999E-3</v>
      </c>
      <c r="AH889">
        <v>9.7416110000000001E-4</v>
      </c>
      <c r="AI889">
        <v>8.6913319999999997E-4</v>
      </c>
      <c r="AJ889">
        <v>7.6843479999999997E-4</v>
      </c>
      <c r="AK889">
        <v>6.8252839999999998E-4</v>
      </c>
      <c r="AL889">
        <v>6.4311049999999997E-4</v>
      </c>
      <c r="AM889">
        <v>6.0728859999999998E-4</v>
      </c>
      <c r="AN889">
        <v>6.2001129999999995E-4</v>
      </c>
      <c r="AO889">
        <v>6.3273400000000003E-4</v>
      </c>
      <c r="AP889">
        <v>6.4955649999999998E-4</v>
      </c>
      <c r="AQ889">
        <v>6.6685210000000004E-4</v>
      </c>
      <c r="AR889">
        <v>6.6274210000000005E-4</v>
      </c>
      <c r="AS889">
        <v>6.5047749999999995E-4</v>
      </c>
      <c r="AT889">
        <v>6.2142239999999997E-4</v>
      </c>
      <c r="AU889">
        <v>5.7872480000000003E-4</v>
      </c>
      <c r="AV889">
        <v>5.3115170000000002E-4</v>
      </c>
      <c r="AW889">
        <v>4.7560030000000001E-4</v>
      </c>
      <c r="AX889">
        <v>4.208061E-4</v>
      </c>
      <c r="AY889">
        <v>3.6891410000000001E-4</v>
      </c>
      <c r="AZ889">
        <v>3.1740609999999998E-4</v>
      </c>
      <c r="BA889">
        <v>2.7664559999999999E-4</v>
      </c>
      <c r="BB889">
        <v>2.3588529999999999E-4</v>
      </c>
      <c r="BC889">
        <v>2.0482329999999999E-4</v>
      </c>
      <c r="BD889">
        <v>1.753131E-4</v>
      </c>
      <c r="BE889">
        <v>1.516666E-4</v>
      </c>
      <c r="BF889">
        <v>1.306588E-4</v>
      </c>
      <c r="BG889">
        <v>1.127414E-4</v>
      </c>
      <c r="BH889">
        <v>9.7700000000000003E-5</v>
      </c>
      <c r="BI889">
        <v>8.4099999999999998E-5</v>
      </c>
      <c r="BJ889">
        <v>7.3200000000000004E-5</v>
      </c>
      <c r="BK889">
        <v>6.2700000000000006E-5</v>
      </c>
      <c r="BL889">
        <v>5.4700000000000001E-5</v>
      </c>
      <c r="BM889">
        <v>4.6699999999999997E-5</v>
      </c>
    </row>
    <row r="890" spans="1:65" x14ac:dyDescent="0.25">
      <c r="A890">
        <v>4746.25</v>
      </c>
      <c r="B890">
        <v>1.600576E-3</v>
      </c>
      <c r="C890">
        <v>2.0471949999999999E-3</v>
      </c>
      <c r="D890">
        <v>2.493814E-3</v>
      </c>
      <c r="E890">
        <v>2.9482029999999999E-3</v>
      </c>
      <c r="F890">
        <v>3.40421E-3</v>
      </c>
      <c r="G890">
        <v>3.7978310000000002E-3</v>
      </c>
      <c r="H890">
        <v>4.1586169999999999E-3</v>
      </c>
      <c r="I890">
        <v>4.4277830000000002E-3</v>
      </c>
      <c r="J890">
        <v>4.5987839999999999E-3</v>
      </c>
      <c r="K890">
        <v>4.6899949999999998E-3</v>
      </c>
      <c r="L890">
        <v>4.6038950000000002E-3</v>
      </c>
      <c r="M890">
        <v>4.4812439999999997E-3</v>
      </c>
      <c r="N890">
        <v>4.1301460000000003E-3</v>
      </c>
      <c r="O890">
        <v>3.7790469999999998E-3</v>
      </c>
      <c r="P890">
        <v>3.2554350000000001E-3</v>
      </c>
      <c r="Q890">
        <v>2.7256619999999998E-3</v>
      </c>
      <c r="R890">
        <v>2.1806270000000001E-3</v>
      </c>
      <c r="S890">
        <v>1.6316099999999999E-3</v>
      </c>
      <c r="T890">
        <v>1.167581E-3</v>
      </c>
      <c r="U890">
        <v>7.5548819999999997E-4</v>
      </c>
      <c r="V890">
        <v>4.4377909999999997E-4</v>
      </c>
      <c r="W890">
        <v>2.5561900000000001E-4</v>
      </c>
      <c r="X890">
        <v>1.2883919999999999E-4</v>
      </c>
      <c r="Y890">
        <v>1.6318250000000001E-4</v>
      </c>
      <c r="Z890">
        <v>2.1292150000000001E-4</v>
      </c>
      <c r="AA890">
        <v>3.9608919999999998E-4</v>
      </c>
      <c r="AB890">
        <v>5.7925689999999998E-4</v>
      </c>
      <c r="AC890">
        <v>7.9678279999999995E-4</v>
      </c>
      <c r="AD890">
        <v>1.016854E-3</v>
      </c>
      <c r="AE890">
        <v>1.1822180000000001E-3</v>
      </c>
      <c r="AF890">
        <v>1.3301750000000001E-3</v>
      </c>
      <c r="AG890">
        <v>1.396111E-3</v>
      </c>
      <c r="AH890">
        <v>1.404151E-3</v>
      </c>
      <c r="AI890">
        <v>1.354421E-3</v>
      </c>
      <c r="AJ890">
        <v>1.2228510000000001E-3</v>
      </c>
      <c r="AK890">
        <v>1.0752030000000001E-3</v>
      </c>
      <c r="AL890">
        <v>8.7702709999999998E-4</v>
      </c>
      <c r="AM890">
        <v>6.8164069999999998E-4</v>
      </c>
      <c r="AN890">
        <v>5.239137E-4</v>
      </c>
      <c r="AO890">
        <v>3.6618669999999997E-4</v>
      </c>
      <c r="AP890">
        <v>3.0555920000000002E-4</v>
      </c>
      <c r="AQ890">
        <v>2.5613559999999999E-4</v>
      </c>
      <c r="AR890">
        <v>2.751327E-4</v>
      </c>
      <c r="AS890">
        <v>3.2019470000000001E-4</v>
      </c>
      <c r="AT890">
        <v>3.805754E-4</v>
      </c>
      <c r="AU890">
        <v>4.534025E-4</v>
      </c>
      <c r="AV890">
        <v>5.1338209999999998E-4</v>
      </c>
      <c r="AW890">
        <v>5.5233889999999996E-4</v>
      </c>
      <c r="AX890">
        <v>5.7905309999999998E-4</v>
      </c>
      <c r="AY890">
        <v>5.5883799999999998E-4</v>
      </c>
      <c r="AZ890">
        <v>5.3683620000000002E-4</v>
      </c>
      <c r="BA890">
        <v>4.6480479999999998E-4</v>
      </c>
      <c r="BB890">
        <v>3.9277350000000002E-4</v>
      </c>
      <c r="BC890">
        <v>2.9595750000000002E-4</v>
      </c>
      <c r="BD890">
        <v>1.9517579999999999E-4</v>
      </c>
      <c r="BE890">
        <v>1.118688E-4</v>
      </c>
      <c r="BF890">
        <v>3.6399999999999997E-5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</row>
    <row r="891" spans="1:65" x14ac:dyDescent="0.25">
      <c r="A891">
        <v>4746.875</v>
      </c>
      <c r="B891">
        <v>1.7957120000000001E-3</v>
      </c>
      <c r="C891">
        <v>2.251964E-3</v>
      </c>
      <c r="D891">
        <v>2.7082170000000002E-3</v>
      </c>
      <c r="E891">
        <v>3.1490440000000001E-3</v>
      </c>
      <c r="F891">
        <v>3.586657E-3</v>
      </c>
      <c r="G891">
        <v>3.9519070000000002E-3</v>
      </c>
      <c r="H891">
        <v>4.2790709999999997E-3</v>
      </c>
      <c r="I891">
        <v>4.520647E-3</v>
      </c>
      <c r="J891">
        <v>4.6705200000000001E-3</v>
      </c>
      <c r="K891">
        <v>4.7554700000000004E-3</v>
      </c>
      <c r="L891">
        <v>4.696146E-3</v>
      </c>
      <c r="M891">
        <v>4.6102139999999996E-3</v>
      </c>
      <c r="N891">
        <v>4.3579930000000001E-3</v>
      </c>
      <c r="O891">
        <v>4.1057710000000002E-3</v>
      </c>
      <c r="P891">
        <v>3.73062E-3</v>
      </c>
      <c r="Q891">
        <v>3.351078E-3</v>
      </c>
      <c r="R891">
        <v>2.9391220000000002E-3</v>
      </c>
      <c r="S891">
        <v>2.5187109999999999E-3</v>
      </c>
      <c r="T891">
        <v>2.116354E-3</v>
      </c>
      <c r="U891">
        <v>1.72503E-3</v>
      </c>
      <c r="V891">
        <v>1.3639769999999999E-3</v>
      </c>
      <c r="W891">
        <v>1.0401779999999999E-3</v>
      </c>
      <c r="X891">
        <v>7.4055799999999999E-4</v>
      </c>
      <c r="Y891">
        <v>5.0440649999999995E-4</v>
      </c>
      <c r="Z891">
        <v>2.79709E-4</v>
      </c>
      <c r="AA891">
        <v>1.5427999999999999E-4</v>
      </c>
      <c r="AB891">
        <v>2.8900000000000001E-5</v>
      </c>
      <c r="AC891">
        <v>3.18E-5</v>
      </c>
      <c r="AD891">
        <v>4.4299999999999999E-5</v>
      </c>
      <c r="AE891">
        <v>1.5696110000000001E-4</v>
      </c>
      <c r="AF891">
        <v>3.0154249999999997E-4</v>
      </c>
      <c r="AG891">
        <v>4.7440299999999998E-4</v>
      </c>
      <c r="AH891">
        <v>6.6722530000000002E-4</v>
      </c>
      <c r="AI891">
        <v>8.2442789999999995E-4</v>
      </c>
      <c r="AJ891">
        <v>9.3116909999999995E-4</v>
      </c>
      <c r="AK891">
        <v>9.9888720000000002E-4</v>
      </c>
      <c r="AL891">
        <v>9.4396149999999995E-4</v>
      </c>
      <c r="AM891">
        <v>8.8151519999999999E-4</v>
      </c>
      <c r="AN891">
        <v>7.1754230000000004E-4</v>
      </c>
      <c r="AO891">
        <v>5.5356929999999995E-4</v>
      </c>
      <c r="AP891">
        <v>3.9775189999999999E-4</v>
      </c>
      <c r="AQ891">
        <v>2.428756E-4</v>
      </c>
      <c r="AR891">
        <v>1.4842849999999999E-4</v>
      </c>
      <c r="AS891">
        <v>7.7000000000000001E-5</v>
      </c>
      <c r="AT891">
        <v>4.99E-5</v>
      </c>
      <c r="AU891">
        <v>5.8699999999999997E-5</v>
      </c>
      <c r="AV891">
        <v>8.1699999999999994E-5</v>
      </c>
      <c r="AW891">
        <v>1.279032E-4</v>
      </c>
      <c r="AX891">
        <v>1.7371840000000001E-4</v>
      </c>
      <c r="AY891">
        <v>2.1804389999999999E-4</v>
      </c>
      <c r="AZ891">
        <v>2.616653E-4</v>
      </c>
      <c r="BA891">
        <v>2.8556779999999997E-4</v>
      </c>
      <c r="BB891">
        <v>3.094703E-4</v>
      </c>
      <c r="BC891">
        <v>3.12868E-4</v>
      </c>
      <c r="BD891">
        <v>3.1298490000000002E-4</v>
      </c>
      <c r="BE891">
        <v>3.0009870000000002E-4</v>
      </c>
      <c r="BF891">
        <v>2.8136120000000001E-4</v>
      </c>
      <c r="BG891">
        <v>2.5770289999999999E-4</v>
      </c>
      <c r="BH891">
        <v>2.2945189999999999E-4</v>
      </c>
      <c r="BI891">
        <v>2.0116709999999999E-4</v>
      </c>
      <c r="BJ891">
        <v>1.728182E-4</v>
      </c>
      <c r="BK891">
        <v>1.4540399999999999E-4</v>
      </c>
      <c r="BL891">
        <v>1.224764E-4</v>
      </c>
      <c r="BM891">
        <v>9.9500000000000006E-5</v>
      </c>
    </row>
    <row r="892" spans="1:65" x14ac:dyDescent="0.25">
      <c r="A892">
        <v>4747.5</v>
      </c>
      <c r="B892">
        <v>2.2922760000000002E-3</v>
      </c>
      <c r="C892">
        <v>2.783312E-3</v>
      </c>
      <c r="D892">
        <v>3.2743469999999999E-3</v>
      </c>
      <c r="E892">
        <v>3.700914E-3</v>
      </c>
      <c r="F892">
        <v>4.1140500000000002E-3</v>
      </c>
      <c r="G892">
        <v>4.4278529999999998E-3</v>
      </c>
      <c r="H892">
        <v>4.6893739999999996E-3</v>
      </c>
      <c r="I892">
        <v>4.8689329999999998E-3</v>
      </c>
      <c r="J892">
        <v>4.9606729999999996E-3</v>
      </c>
      <c r="K892">
        <v>5.0068949999999999E-3</v>
      </c>
      <c r="L892">
        <v>4.9519639999999997E-3</v>
      </c>
      <c r="M892">
        <v>4.8826169999999997E-3</v>
      </c>
      <c r="N892">
        <v>4.7231759999999999E-3</v>
      </c>
      <c r="O892">
        <v>4.5637339999999998E-3</v>
      </c>
      <c r="P892">
        <v>4.337044E-3</v>
      </c>
      <c r="Q892">
        <v>4.1079519999999998E-3</v>
      </c>
      <c r="R892">
        <v>3.8289579999999999E-3</v>
      </c>
      <c r="S892">
        <v>3.5369469999999999E-3</v>
      </c>
      <c r="T892">
        <v>3.1928170000000001E-3</v>
      </c>
      <c r="U892">
        <v>2.8168360000000001E-3</v>
      </c>
      <c r="V892">
        <v>2.3945680000000001E-3</v>
      </c>
      <c r="W892">
        <v>1.915333E-3</v>
      </c>
      <c r="X892">
        <v>1.4179500000000001E-3</v>
      </c>
      <c r="Y892">
        <v>8.7293129999999996E-4</v>
      </c>
      <c r="Z892">
        <v>3.6599439999999999E-4</v>
      </c>
      <c r="AA892">
        <v>1.890994E-4</v>
      </c>
      <c r="AB892">
        <v>1.22E-5</v>
      </c>
      <c r="AC892">
        <v>0</v>
      </c>
      <c r="AD892">
        <v>0</v>
      </c>
      <c r="AE892">
        <v>0</v>
      </c>
      <c r="AF892">
        <v>0</v>
      </c>
      <c r="AG892">
        <v>1.0360809999999999E-4</v>
      </c>
      <c r="AH892">
        <v>2.8034339999999998E-4</v>
      </c>
      <c r="AI892">
        <v>5.4191860000000005E-4</v>
      </c>
      <c r="AJ892">
        <v>9.2368389999999999E-4</v>
      </c>
      <c r="AK892">
        <v>1.2206680000000001E-3</v>
      </c>
      <c r="AL892">
        <v>1.2511950000000001E-3</v>
      </c>
      <c r="AM892">
        <v>1.260305E-3</v>
      </c>
      <c r="AN892">
        <v>9.8029340000000006E-4</v>
      </c>
      <c r="AO892">
        <v>7.0028150000000003E-4</v>
      </c>
      <c r="AP892">
        <v>3.9426620000000001E-4</v>
      </c>
      <c r="AQ892">
        <v>8.53E-5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2.3E-6</v>
      </c>
      <c r="BA892">
        <v>7.0300000000000001E-5</v>
      </c>
      <c r="BB892">
        <v>1.3834009999999999E-4</v>
      </c>
      <c r="BC892">
        <v>2.1207579999999999E-4</v>
      </c>
      <c r="BD892">
        <v>2.8672989999999998E-4</v>
      </c>
      <c r="BE892">
        <v>3.3313059999999999E-4</v>
      </c>
      <c r="BF892">
        <v>3.668171E-4</v>
      </c>
      <c r="BG892">
        <v>3.8267100000000001E-4</v>
      </c>
      <c r="BH892">
        <v>3.8188110000000002E-4</v>
      </c>
      <c r="BI892">
        <v>3.7378599999999998E-4</v>
      </c>
      <c r="BJ892">
        <v>3.5181090000000002E-4</v>
      </c>
      <c r="BK892">
        <v>3.2850549999999999E-4</v>
      </c>
      <c r="BL892">
        <v>2.98814E-4</v>
      </c>
      <c r="BM892">
        <v>2.6912250000000001E-4</v>
      </c>
    </row>
    <row r="893" spans="1:65" x14ac:dyDescent="0.25">
      <c r="A893">
        <v>4748.125</v>
      </c>
      <c r="B893">
        <v>3.0163730000000001E-3</v>
      </c>
      <c r="C893">
        <v>3.5754599999999999E-3</v>
      </c>
      <c r="D893">
        <v>4.1345460000000002E-3</v>
      </c>
      <c r="E893">
        <v>4.598825E-3</v>
      </c>
      <c r="F893">
        <v>5.0433520000000001E-3</v>
      </c>
      <c r="G893">
        <v>5.3650379999999999E-3</v>
      </c>
      <c r="H893">
        <v>5.6220719999999997E-3</v>
      </c>
      <c r="I893">
        <v>5.7779720000000001E-3</v>
      </c>
      <c r="J893">
        <v>5.8255169999999997E-3</v>
      </c>
      <c r="K893">
        <v>5.8140869999999999E-3</v>
      </c>
      <c r="L893">
        <v>5.6716020000000004E-3</v>
      </c>
      <c r="M893">
        <v>5.5114309999999998E-3</v>
      </c>
      <c r="N893">
        <v>5.2407260000000002E-3</v>
      </c>
      <c r="O893">
        <v>4.9700209999999998E-3</v>
      </c>
      <c r="P893">
        <v>4.6563539999999997E-3</v>
      </c>
      <c r="Q893">
        <v>4.3411530000000004E-3</v>
      </c>
      <c r="R893">
        <v>4.0302719999999997E-3</v>
      </c>
      <c r="S893">
        <v>3.720517E-3</v>
      </c>
      <c r="T893">
        <v>3.3990660000000001E-3</v>
      </c>
      <c r="U893">
        <v>3.0704690000000001E-3</v>
      </c>
      <c r="V893">
        <v>2.7027800000000001E-3</v>
      </c>
      <c r="W893">
        <v>2.2869779999999998E-3</v>
      </c>
      <c r="X893">
        <v>1.8434020000000001E-3</v>
      </c>
      <c r="Y893">
        <v>1.3269149999999999E-3</v>
      </c>
      <c r="Z893">
        <v>8.2272200000000001E-4</v>
      </c>
      <c r="AA893">
        <v>4.2507530000000001E-4</v>
      </c>
      <c r="AB893">
        <v>2.7399999999999999E-5</v>
      </c>
      <c r="AC893">
        <v>0</v>
      </c>
      <c r="AD893">
        <v>0</v>
      </c>
      <c r="AE893">
        <v>0</v>
      </c>
      <c r="AF893">
        <v>0</v>
      </c>
      <c r="AG893">
        <v>2.6848349999999998E-4</v>
      </c>
      <c r="AH893">
        <v>7.2647680000000004E-4</v>
      </c>
      <c r="AI893">
        <v>1.1504670000000001E-3</v>
      </c>
      <c r="AJ893">
        <v>1.5262850000000001E-3</v>
      </c>
      <c r="AK893">
        <v>1.7917950000000001E-3</v>
      </c>
      <c r="AL893">
        <v>1.7106210000000001E-3</v>
      </c>
      <c r="AM893">
        <v>1.603995E-3</v>
      </c>
      <c r="AN893">
        <v>1.153786E-3</v>
      </c>
      <c r="AO893">
        <v>7.0357639999999995E-4</v>
      </c>
      <c r="AP893">
        <v>3.858609E-4</v>
      </c>
      <c r="AQ893">
        <v>8.3399999999999994E-5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1.1000000000000001E-6</v>
      </c>
      <c r="BA893">
        <v>3.3800000000000002E-5</v>
      </c>
      <c r="BB893">
        <v>6.6400000000000001E-5</v>
      </c>
      <c r="BC893">
        <v>1.4280299999999999E-4</v>
      </c>
      <c r="BD893">
        <v>2.2623160000000001E-4</v>
      </c>
      <c r="BE893">
        <v>2.7310449999999999E-4</v>
      </c>
      <c r="BF893">
        <v>3.0352740000000002E-4</v>
      </c>
      <c r="BG893">
        <v>3.145585E-4</v>
      </c>
      <c r="BH893">
        <v>3.0749050000000001E-4</v>
      </c>
      <c r="BI893">
        <v>2.94152E-4</v>
      </c>
      <c r="BJ893">
        <v>2.6889950000000002E-4</v>
      </c>
      <c r="BK893">
        <v>2.4308509999999999E-4</v>
      </c>
      <c r="BL893">
        <v>2.1457360000000001E-4</v>
      </c>
      <c r="BM893">
        <v>1.860621E-4</v>
      </c>
    </row>
    <row r="894" spans="1:65" x14ac:dyDescent="0.25">
      <c r="A894">
        <v>4748.75</v>
      </c>
      <c r="B894">
        <v>2.9680869999999999E-3</v>
      </c>
      <c r="C894">
        <v>3.5745019999999998E-3</v>
      </c>
      <c r="D894">
        <v>4.1809179999999996E-3</v>
      </c>
      <c r="E894">
        <v>4.7491510000000001E-3</v>
      </c>
      <c r="F894">
        <v>5.3094300000000004E-3</v>
      </c>
      <c r="G894">
        <v>5.7722520000000003E-3</v>
      </c>
      <c r="H894">
        <v>6.1837810000000002E-3</v>
      </c>
      <c r="I894">
        <v>6.4761719999999997E-3</v>
      </c>
      <c r="J894">
        <v>6.6409149999999998E-3</v>
      </c>
      <c r="K894">
        <v>6.709596E-3</v>
      </c>
      <c r="L894">
        <v>6.5648069999999998E-3</v>
      </c>
      <c r="M894">
        <v>6.381907E-3</v>
      </c>
      <c r="N894">
        <v>5.9608079999999997E-3</v>
      </c>
      <c r="O894">
        <v>5.5397090000000003E-3</v>
      </c>
      <c r="P894">
        <v>4.9846489999999999E-3</v>
      </c>
      <c r="Q894">
        <v>4.4248040000000001E-3</v>
      </c>
      <c r="R894">
        <v>3.8745950000000002E-3</v>
      </c>
      <c r="S894">
        <v>3.3268989999999999E-3</v>
      </c>
      <c r="T894">
        <v>2.8246529999999999E-3</v>
      </c>
      <c r="U894">
        <v>2.3501809999999998E-3</v>
      </c>
      <c r="V894">
        <v>1.8933890000000001E-3</v>
      </c>
      <c r="W894">
        <v>1.4583560000000001E-3</v>
      </c>
      <c r="X894">
        <v>1.0265700000000001E-3</v>
      </c>
      <c r="Y894">
        <v>6.0330840000000002E-4</v>
      </c>
      <c r="Z894">
        <v>2.1317419999999999E-4</v>
      </c>
      <c r="AA894">
        <v>1.101423E-4</v>
      </c>
      <c r="AB894">
        <v>7.0999999999999998E-6</v>
      </c>
      <c r="AC894">
        <v>0</v>
      </c>
      <c r="AD894">
        <v>0</v>
      </c>
      <c r="AE894">
        <v>1.100145E-4</v>
      </c>
      <c r="AF894">
        <v>2.5502750000000002E-4</v>
      </c>
      <c r="AG894">
        <v>6.9196239999999999E-4</v>
      </c>
      <c r="AH894">
        <v>1.3349600000000001E-3</v>
      </c>
      <c r="AI894">
        <v>1.890009E-3</v>
      </c>
      <c r="AJ894">
        <v>2.320463E-3</v>
      </c>
      <c r="AK894">
        <v>2.5956960000000002E-3</v>
      </c>
      <c r="AL894">
        <v>2.3830879999999998E-3</v>
      </c>
      <c r="AM894">
        <v>2.1217279999999998E-3</v>
      </c>
      <c r="AN894">
        <v>1.2022230000000001E-3</v>
      </c>
      <c r="AO894">
        <v>2.8271889999999998E-4</v>
      </c>
      <c r="AP894">
        <v>1.101784E-4</v>
      </c>
      <c r="AQ894">
        <v>2.3799999999999999E-5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1.7499999999999998E-5</v>
      </c>
      <c r="BJ894">
        <v>6.8200000000000004E-5</v>
      </c>
      <c r="BK894">
        <v>1.4002630000000001E-4</v>
      </c>
      <c r="BL894">
        <v>3.132594E-4</v>
      </c>
      <c r="BM894">
        <v>4.864925E-4</v>
      </c>
    </row>
    <row r="895" spans="1:65" x14ac:dyDescent="0.25">
      <c r="A895">
        <v>4749.375</v>
      </c>
      <c r="B895">
        <v>2.807524E-3</v>
      </c>
      <c r="C895">
        <v>3.4355900000000001E-3</v>
      </c>
      <c r="D895">
        <v>4.0636559999999997E-3</v>
      </c>
      <c r="E895">
        <v>4.6981599999999998E-3</v>
      </c>
      <c r="F895">
        <v>5.3340050000000002E-3</v>
      </c>
      <c r="G895">
        <v>5.8931460000000001E-3</v>
      </c>
      <c r="H895">
        <v>6.4119149999999998E-3</v>
      </c>
      <c r="I895">
        <v>6.8034269999999999E-3</v>
      </c>
      <c r="J895">
        <v>7.0585930000000002E-3</v>
      </c>
      <c r="K895">
        <v>7.1895049999999997E-3</v>
      </c>
      <c r="L895">
        <v>7.0442960000000002E-3</v>
      </c>
      <c r="M895">
        <v>6.8353249999999997E-3</v>
      </c>
      <c r="N895">
        <v>6.2278359999999996E-3</v>
      </c>
      <c r="O895">
        <v>5.6203479999999998E-3</v>
      </c>
      <c r="P895">
        <v>4.6503320000000001E-3</v>
      </c>
      <c r="Q895">
        <v>3.6673679999999998E-3</v>
      </c>
      <c r="R895">
        <v>2.5636470000000001E-3</v>
      </c>
      <c r="S895">
        <v>1.4284250000000001E-3</v>
      </c>
      <c r="T895">
        <v>7.1273270000000001E-4</v>
      </c>
      <c r="U895">
        <v>2.5341909999999999E-4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3.1244889999999998E-4</v>
      </c>
      <c r="AH895">
        <v>8.4544209999999999E-4</v>
      </c>
      <c r="AI895">
        <v>1.489389E-3</v>
      </c>
      <c r="AJ895">
        <v>2.2905209999999998E-3</v>
      </c>
      <c r="AK895">
        <v>2.8785149999999999E-3</v>
      </c>
      <c r="AL895">
        <v>2.7966459999999999E-3</v>
      </c>
      <c r="AM895">
        <v>2.6364420000000001E-3</v>
      </c>
      <c r="AN895">
        <v>1.4186960000000001E-3</v>
      </c>
      <c r="AO895">
        <v>2.0095120000000001E-4</v>
      </c>
      <c r="AP895">
        <v>4.3999999999999999E-5</v>
      </c>
      <c r="AQ895">
        <v>9.5000000000000005E-6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1.5500000000000001E-5</v>
      </c>
      <c r="BL895">
        <v>1.053897E-4</v>
      </c>
      <c r="BM895">
        <v>1.9527769999999999E-4</v>
      </c>
    </row>
    <row r="896" spans="1:65" x14ac:dyDescent="0.25">
      <c r="A896">
        <v>4750</v>
      </c>
      <c r="B896">
        <v>2.6415789999999998E-3</v>
      </c>
      <c r="C896">
        <v>3.1998550000000001E-3</v>
      </c>
      <c r="D896">
        <v>3.758132E-3</v>
      </c>
      <c r="E896">
        <v>4.2816410000000001E-3</v>
      </c>
      <c r="F896">
        <v>4.7979060000000002E-3</v>
      </c>
      <c r="G896">
        <v>5.2077010000000003E-3</v>
      </c>
      <c r="H896">
        <v>5.561458E-3</v>
      </c>
      <c r="I896">
        <v>5.7804709999999997E-3</v>
      </c>
      <c r="J896">
        <v>5.855117E-3</v>
      </c>
      <c r="K896">
        <v>5.813548E-3</v>
      </c>
      <c r="L896">
        <v>5.5137240000000002E-3</v>
      </c>
      <c r="M896">
        <v>5.1548059999999996E-3</v>
      </c>
      <c r="N896">
        <v>4.4265550000000004E-3</v>
      </c>
      <c r="O896">
        <v>3.6983039999999999E-3</v>
      </c>
      <c r="P896">
        <v>2.5765179999999999E-3</v>
      </c>
      <c r="Q896">
        <v>1.4406779999999999E-3</v>
      </c>
      <c r="R896">
        <v>7.6551090000000004E-4</v>
      </c>
      <c r="S896">
        <v>2.1051889999999999E-4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8.8300000000000005E-5</v>
      </c>
      <c r="AJ896">
        <v>3.017025E-4</v>
      </c>
      <c r="AK896">
        <v>6.9274929999999998E-4</v>
      </c>
      <c r="AL896">
        <v>1.642127E-3</v>
      </c>
      <c r="AM896">
        <v>2.5212500000000001E-3</v>
      </c>
      <c r="AN896">
        <v>2.4519339999999998E-3</v>
      </c>
      <c r="AO896">
        <v>2.382618E-3</v>
      </c>
      <c r="AP896">
        <v>1.43015E-3</v>
      </c>
      <c r="AQ896">
        <v>3.757802E-4</v>
      </c>
      <c r="AR896">
        <v>5.66E-5</v>
      </c>
      <c r="AS896">
        <v>1.7499999999999998E-5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1.9999999999999999E-7</v>
      </c>
      <c r="BM896">
        <v>3.9999999999999998E-7</v>
      </c>
    </row>
    <row r="897" spans="1:65" x14ac:dyDescent="0.25">
      <c r="A897">
        <v>4750.625</v>
      </c>
      <c r="B897">
        <v>2.2043660000000001E-3</v>
      </c>
      <c r="C897">
        <v>2.6888760000000002E-3</v>
      </c>
      <c r="D897">
        <v>3.1733859999999998E-3</v>
      </c>
      <c r="E897">
        <v>3.5890879999999998E-3</v>
      </c>
      <c r="F897">
        <v>3.9904559999999999E-3</v>
      </c>
      <c r="G897">
        <v>4.2560109999999996E-3</v>
      </c>
      <c r="H897">
        <v>4.4500859999999998E-3</v>
      </c>
      <c r="I897">
        <v>4.5012799999999999E-3</v>
      </c>
      <c r="J897">
        <v>4.3993890000000001E-3</v>
      </c>
      <c r="K897">
        <v>4.1907130000000004E-3</v>
      </c>
      <c r="L897">
        <v>3.7447399999999999E-3</v>
      </c>
      <c r="M897">
        <v>3.2508789999999999E-3</v>
      </c>
      <c r="N897">
        <v>2.45772E-3</v>
      </c>
      <c r="O897">
        <v>1.66456E-3</v>
      </c>
      <c r="P897">
        <v>9.0956290000000003E-4</v>
      </c>
      <c r="Q897">
        <v>1.5592899999999999E-4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7.8499999999999997E-5</v>
      </c>
      <c r="AL897">
        <v>4.0354920000000002E-4</v>
      </c>
      <c r="AM897">
        <v>7.3852550000000003E-4</v>
      </c>
      <c r="AN897">
        <v>1.2071359999999999E-3</v>
      </c>
      <c r="AO897">
        <v>1.675747E-3</v>
      </c>
      <c r="AP897">
        <v>1.6137739999999999E-3</v>
      </c>
      <c r="AQ897">
        <v>1.49058E-3</v>
      </c>
      <c r="AR897">
        <v>1.0976969999999999E-3</v>
      </c>
      <c r="AS897">
        <v>6.0207629999999999E-4</v>
      </c>
      <c r="AT897">
        <v>2.8341960000000002E-4</v>
      </c>
      <c r="AU897">
        <v>1.085466E-4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1.9E-6</v>
      </c>
      <c r="BJ897">
        <v>7.1999999999999997E-6</v>
      </c>
      <c r="BK897">
        <v>4.3300000000000002E-5</v>
      </c>
      <c r="BL897">
        <v>2.2689340000000001E-4</v>
      </c>
      <c r="BM897">
        <v>4.1046490000000001E-4</v>
      </c>
    </row>
    <row r="898" spans="1:65" x14ac:dyDescent="0.25">
      <c r="A898">
        <v>4751.25</v>
      </c>
      <c r="B898">
        <v>1.5560649999999999E-3</v>
      </c>
      <c r="C898">
        <v>1.8432329999999999E-3</v>
      </c>
      <c r="D898">
        <v>2.1304010000000001E-3</v>
      </c>
      <c r="E898">
        <v>2.2976670000000002E-3</v>
      </c>
      <c r="F898">
        <v>2.4399529999999999E-3</v>
      </c>
      <c r="G898">
        <v>2.436134E-3</v>
      </c>
      <c r="H898">
        <v>2.3554169999999998E-3</v>
      </c>
      <c r="I898">
        <v>2.1610000000000002E-3</v>
      </c>
      <c r="J898">
        <v>1.844762E-3</v>
      </c>
      <c r="K898">
        <v>1.4649369999999999E-3</v>
      </c>
      <c r="L898">
        <v>9.4380859999999996E-4</v>
      </c>
      <c r="M898">
        <v>4.631592E-4</v>
      </c>
      <c r="N898">
        <v>2.3550700000000001E-4</v>
      </c>
      <c r="O898">
        <v>7.9000000000000006E-6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6.6500000000000004E-5</v>
      </c>
      <c r="AL898">
        <v>3.4178779999999997E-4</v>
      </c>
      <c r="AM898">
        <v>6.0450320000000001E-4</v>
      </c>
      <c r="AN898">
        <v>6.9698510000000004E-4</v>
      </c>
      <c r="AO898">
        <v>7.8946699999999997E-4</v>
      </c>
      <c r="AP898">
        <v>7.1684220000000005E-4</v>
      </c>
      <c r="AQ898">
        <v>6.2516670000000005E-4</v>
      </c>
      <c r="AR898">
        <v>4.9056640000000003E-4</v>
      </c>
      <c r="AS898">
        <v>3.3961370000000002E-4</v>
      </c>
      <c r="AT898">
        <v>2.036071E-4</v>
      </c>
      <c r="AU898">
        <v>7.9699999999999999E-5</v>
      </c>
      <c r="AV898">
        <v>2.3999999999999999E-6</v>
      </c>
      <c r="AW898">
        <v>9.9999999999999995E-7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1.2E-5</v>
      </c>
      <c r="BD898">
        <v>2.58E-5</v>
      </c>
      <c r="BE898">
        <v>6.6099999999999994E-5</v>
      </c>
      <c r="BF898">
        <v>1.181834E-4</v>
      </c>
      <c r="BG898">
        <v>1.6771040000000001E-4</v>
      </c>
      <c r="BH898">
        <v>2.148296E-4</v>
      </c>
      <c r="BI898">
        <v>2.6023950000000001E-4</v>
      </c>
      <c r="BJ898">
        <v>3.0240170000000002E-4</v>
      </c>
      <c r="BK898">
        <v>3.4419170000000001E-4</v>
      </c>
      <c r="BL898">
        <v>3.841944E-4</v>
      </c>
      <c r="BM898">
        <v>4.2419700000000002E-4</v>
      </c>
    </row>
    <row r="899" spans="1:65" x14ac:dyDescent="0.25">
      <c r="A899">
        <v>4751.875</v>
      </c>
      <c r="B899">
        <v>1.1411990000000001E-3</v>
      </c>
      <c r="C899">
        <v>1.143961E-3</v>
      </c>
      <c r="D899">
        <v>1.146724E-3</v>
      </c>
      <c r="E899">
        <v>9.0614820000000003E-4</v>
      </c>
      <c r="F899">
        <v>6.1487719999999996E-4</v>
      </c>
      <c r="G899">
        <v>3.592922E-4</v>
      </c>
      <c r="H899">
        <v>1.224892E-4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8.0199999999999998E-5</v>
      </c>
      <c r="AH899">
        <v>2.1708179999999999E-4</v>
      </c>
      <c r="AI899">
        <v>3.2942289999999999E-4</v>
      </c>
      <c r="AJ899">
        <v>4.0703890000000001E-4</v>
      </c>
      <c r="AK899">
        <v>4.1415169999999999E-4</v>
      </c>
      <c r="AL899">
        <v>1.996829E-4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3.7000000000000002E-6</v>
      </c>
      <c r="BA899">
        <v>1.097919E-4</v>
      </c>
      <c r="BB899">
        <v>2.1591939999999999E-4</v>
      </c>
      <c r="BC899">
        <v>2.9723990000000001E-4</v>
      </c>
      <c r="BD899">
        <v>3.7459139999999999E-4</v>
      </c>
      <c r="BE899">
        <v>3.9699499999999998E-4</v>
      </c>
      <c r="BF899">
        <v>3.9467220000000001E-4</v>
      </c>
      <c r="BG899">
        <v>3.736686E-4</v>
      </c>
      <c r="BH899">
        <v>3.3522949999999999E-4</v>
      </c>
      <c r="BI899">
        <v>2.9536169999999997E-4</v>
      </c>
      <c r="BJ899">
        <v>2.5277939999999999E-4</v>
      </c>
      <c r="BK899">
        <v>2.1175259999999999E-4</v>
      </c>
      <c r="BL899">
        <v>1.781919E-4</v>
      </c>
      <c r="BM899">
        <v>1.4463120000000001E-4</v>
      </c>
    </row>
    <row r="900" spans="1:65" x14ac:dyDescent="0.25">
      <c r="A900">
        <v>4752.5</v>
      </c>
      <c r="B900">
        <v>1.189591E-3</v>
      </c>
      <c r="C900">
        <v>1.2365259999999999E-3</v>
      </c>
      <c r="D900">
        <v>1.2834610000000001E-3</v>
      </c>
      <c r="E900">
        <v>1.181919E-3</v>
      </c>
      <c r="F900">
        <v>1.049445E-3</v>
      </c>
      <c r="G900">
        <v>7.8376789999999997E-4</v>
      </c>
      <c r="H900">
        <v>4.479838E-4</v>
      </c>
      <c r="I900">
        <v>2.1334730000000001E-4</v>
      </c>
      <c r="J900">
        <v>8.7100000000000003E-5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3.7499999999999997E-5</v>
      </c>
      <c r="AH900">
        <v>1.014728E-4</v>
      </c>
      <c r="AI900">
        <v>2.5741449999999998E-4</v>
      </c>
      <c r="AJ900">
        <v>5.4365100000000003E-4</v>
      </c>
      <c r="AK900">
        <v>7.6305589999999999E-4</v>
      </c>
      <c r="AL900">
        <v>7.7241829999999997E-4</v>
      </c>
      <c r="AM900">
        <v>7.7178220000000001E-4</v>
      </c>
      <c r="AN900">
        <v>6.3616490000000003E-4</v>
      </c>
      <c r="AO900">
        <v>5.0054760000000005E-4</v>
      </c>
      <c r="AP900">
        <v>3.6486770000000002E-4</v>
      </c>
      <c r="AQ900">
        <v>2.2918060000000001E-4</v>
      </c>
      <c r="AR900">
        <v>1.4624399999999999E-4</v>
      </c>
      <c r="AS900">
        <v>8.3399999999999994E-5</v>
      </c>
      <c r="AT900">
        <v>5.7000000000000003E-5</v>
      </c>
      <c r="AU900">
        <v>6.0300000000000002E-5</v>
      </c>
      <c r="AV900">
        <v>7.3499999999999998E-5</v>
      </c>
      <c r="AW900">
        <v>1.028333E-4</v>
      </c>
      <c r="AX900">
        <v>1.3068389999999999E-4</v>
      </c>
      <c r="AY900">
        <v>1.5283420000000001E-4</v>
      </c>
      <c r="AZ900">
        <v>1.742445E-4</v>
      </c>
      <c r="BA900">
        <v>1.7493240000000001E-4</v>
      </c>
      <c r="BB900">
        <v>1.756204E-4</v>
      </c>
      <c r="BC900">
        <v>1.5949989999999999E-4</v>
      </c>
      <c r="BD900">
        <v>1.4069000000000001E-4</v>
      </c>
      <c r="BE900">
        <v>1.163394E-4</v>
      </c>
      <c r="BF900">
        <v>8.9499999999999994E-5</v>
      </c>
      <c r="BG900">
        <v>6.4900000000000005E-5</v>
      </c>
      <c r="BH900">
        <v>4.2400000000000001E-5</v>
      </c>
      <c r="BI900">
        <v>2.3200000000000001E-5</v>
      </c>
      <c r="BJ900">
        <v>1.0499999999999999E-5</v>
      </c>
      <c r="BK900">
        <v>0</v>
      </c>
      <c r="BL900">
        <v>0</v>
      </c>
      <c r="BM900">
        <v>0</v>
      </c>
    </row>
    <row r="901" spans="1:65" x14ac:dyDescent="0.25">
      <c r="A901">
        <v>4753.125</v>
      </c>
      <c r="B901">
        <v>5.7454269999999996E-4</v>
      </c>
      <c r="C901">
        <v>6.2292710000000004E-4</v>
      </c>
      <c r="D901">
        <v>6.7131150000000002E-4</v>
      </c>
      <c r="E901">
        <v>6.7069169999999997E-4</v>
      </c>
      <c r="F901">
        <v>6.5986280000000005E-4</v>
      </c>
      <c r="G901">
        <v>5.9500079999999999E-4</v>
      </c>
      <c r="H901">
        <v>5.0170040000000003E-4</v>
      </c>
      <c r="I901">
        <v>3.5910759999999999E-4</v>
      </c>
      <c r="J901">
        <v>1.637013E-4</v>
      </c>
      <c r="K901">
        <v>2.48E-5</v>
      </c>
      <c r="L901">
        <v>1.15E-5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5.8000000000000004E-6</v>
      </c>
      <c r="AJ901">
        <v>1.98E-5</v>
      </c>
      <c r="AK901">
        <v>1.424947E-4</v>
      </c>
      <c r="AL901">
        <v>6.0682170000000003E-4</v>
      </c>
      <c r="AM901">
        <v>1.058399E-3</v>
      </c>
      <c r="AN901">
        <v>1.33786E-3</v>
      </c>
      <c r="AO901">
        <v>1.61732E-3</v>
      </c>
      <c r="AP901">
        <v>1.5182010000000001E-3</v>
      </c>
      <c r="AQ901">
        <v>1.3753999999999999E-3</v>
      </c>
      <c r="AR901">
        <v>8.906726E-4</v>
      </c>
      <c r="AS901">
        <v>2.7568759999999998E-4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</row>
    <row r="902" spans="1:65" x14ac:dyDescent="0.25">
      <c r="A902">
        <v>4753.75</v>
      </c>
      <c r="B902">
        <v>0</v>
      </c>
      <c r="C902">
        <v>0</v>
      </c>
      <c r="D902">
        <v>0</v>
      </c>
      <c r="E902">
        <v>6.97E-5</v>
      </c>
      <c r="F902">
        <v>1.5388359999999999E-4</v>
      </c>
      <c r="G902">
        <v>2.4093920000000001E-4</v>
      </c>
      <c r="H902">
        <v>3.2949869999999998E-4</v>
      </c>
      <c r="I902">
        <v>3.8961120000000001E-4</v>
      </c>
      <c r="J902">
        <v>4.1924470000000001E-4</v>
      </c>
      <c r="K902">
        <v>4.1578120000000001E-4</v>
      </c>
      <c r="L902">
        <v>3.3876879999999998E-4</v>
      </c>
      <c r="M902">
        <v>2.5508520000000002E-4</v>
      </c>
      <c r="N902">
        <v>1.2970660000000001E-4</v>
      </c>
      <c r="O902">
        <v>4.3000000000000003E-6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3.7499999999999997E-5</v>
      </c>
      <c r="AH902">
        <v>1.015529E-4</v>
      </c>
      <c r="AI902">
        <v>2.5577930000000003E-4</v>
      </c>
      <c r="AJ902">
        <v>5.3779879999999998E-4</v>
      </c>
      <c r="AK902">
        <v>7.8674020000000003E-4</v>
      </c>
      <c r="AL902">
        <v>9.3172229999999995E-4</v>
      </c>
      <c r="AM902">
        <v>1.0740439999999999E-3</v>
      </c>
      <c r="AN902">
        <v>1.180459E-3</v>
      </c>
      <c r="AO902">
        <v>1.2868739999999999E-3</v>
      </c>
      <c r="AP902">
        <v>1.3974180000000001E-3</v>
      </c>
      <c r="AQ902">
        <v>1.508438E-3</v>
      </c>
      <c r="AR902">
        <v>1.5458710000000001E-3</v>
      </c>
      <c r="AS902">
        <v>1.5552719999999999E-3</v>
      </c>
      <c r="AT902">
        <v>1.4160830000000001E-3</v>
      </c>
      <c r="AU902">
        <v>1.1561640000000001E-3</v>
      </c>
      <c r="AV902">
        <v>8.2113469999999997E-4</v>
      </c>
      <c r="AW902">
        <v>3.6319670000000001E-4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</row>
    <row r="903" spans="1:65" x14ac:dyDescent="0.25">
      <c r="A903">
        <v>4754.375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5.77E-5</v>
      </c>
      <c r="J903">
        <v>1.7726999999999999E-4</v>
      </c>
      <c r="K903">
        <v>2.9476870000000002E-4</v>
      </c>
      <c r="L903">
        <v>4.0770690000000001E-4</v>
      </c>
      <c r="M903">
        <v>5.0965530000000002E-4</v>
      </c>
      <c r="N903">
        <v>5.4291750000000003E-4</v>
      </c>
      <c r="O903">
        <v>5.761796E-4</v>
      </c>
      <c r="P903">
        <v>5.19335E-4</v>
      </c>
      <c r="Q903">
        <v>4.592722E-4</v>
      </c>
      <c r="R903">
        <v>3.3174570000000001E-4</v>
      </c>
      <c r="S903">
        <v>1.8662E-4</v>
      </c>
      <c r="T903">
        <v>9.3999999999999994E-5</v>
      </c>
      <c r="U903">
        <v>3.3399999999999999E-5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2.2167040000000001E-4</v>
      </c>
      <c r="AH903">
        <v>5.9980600000000004E-4</v>
      </c>
      <c r="AI903">
        <v>1.0524950000000001E-3</v>
      </c>
      <c r="AJ903">
        <v>1.610799E-3</v>
      </c>
      <c r="AK903">
        <v>2.109011E-3</v>
      </c>
      <c r="AL903">
        <v>2.4183579999999998E-3</v>
      </c>
      <c r="AM903">
        <v>2.7012440000000002E-3</v>
      </c>
      <c r="AN903">
        <v>2.6268979999999999E-3</v>
      </c>
      <c r="AO903">
        <v>2.5525529999999999E-3</v>
      </c>
      <c r="AP903">
        <v>2.1787320000000001E-3</v>
      </c>
      <c r="AQ903">
        <v>1.7703560000000001E-3</v>
      </c>
      <c r="AR903">
        <v>1.2595569999999999E-3</v>
      </c>
      <c r="AS903">
        <v>7.0973800000000001E-4</v>
      </c>
      <c r="AT903">
        <v>3.4561349999999999E-4</v>
      </c>
      <c r="AU903">
        <v>1.3236549999999999E-4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3.1900000000000003E-5</v>
      </c>
      <c r="BH903">
        <v>9.3499999999999996E-5</v>
      </c>
      <c r="BI903">
        <v>1.8698980000000001E-4</v>
      </c>
      <c r="BJ903">
        <v>3.4083879999999999E-4</v>
      </c>
      <c r="BK903">
        <v>4.854894E-4</v>
      </c>
      <c r="BL903">
        <v>5.8598760000000004E-4</v>
      </c>
      <c r="BM903">
        <v>6.8648579999999997E-4</v>
      </c>
    </row>
    <row r="904" spans="1:65" x14ac:dyDescent="0.25">
      <c r="A904">
        <v>4755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1.63E-5</v>
      </c>
      <c r="L904">
        <v>6.8700000000000003E-5</v>
      </c>
      <c r="M904">
        <v>1.2907749999999999E-4</v>
      </c>
      <c r="N904">
        <v>2.394051E-4</v>
      </c>
      <c r="O904">
        <v>3.4973270000000003E-4</v>
      </c>
      <c r="P904">
        <v>4.5392780000000002E-4</v>
      </c>
      <c r="Q904">
        <v>5.5790400000000002E-4</v>
      </c>
      <c r="R904">
        <v>6.2866859999999997E-4</v>
      </c>
      <c r="S904">
        <v>6.9076949999999999E-4</v>
      </c>
      <c r="T904">
        <v>6.9151960000000002E-4</v>
      </c>
      <c r="U904">
        <v>6.547778E-4</v>
      </c>
      <c r="V904">
        <v>5.5216469999999998E-4</v>
      </c>
      <c r="W904">
        <v>3.684793E-4</v>
      </c>
      <c r="X904">
        <v>2.0556590000000001E-4</v>
      </c>
      <c r="Y904">
        <v>9.7200000000000004E-5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3.214181E-4</v>
      </c>
      <c r="AH904">
        <v>8.697116E-4</v>
      </c>
      <c r="AI904">
        <v>1.4789429999999999E-3</v>
      </c>
      <c r="AJ904">
        <v>2.174502E-3</v>
      </c>
      <c r="AK904">
        <v>2.7642560000000001E-3</v>
      </c>
      <c r="AL904">
        <v>3.0214790000000001E-3</v>
      </c>
      <c r="AM904">
        <v>3.2341850000000001E-3</v>
      </c>
      <c r="AN904">
        <v>2.8458979999999999E-3</v>
      </c>
      <c r="AO904">
        <v>2.4576110000000002E-3</v>
      </c>
      <c r="AP904">
        <v>1.6145829999999999E-3</v>
      </c>
      <c r="AQ904">
        <v>7.1908370000000005E-4</v>
      </c>
      <c r="AR904">
        <v>3.1470119999999998E-4</v>
      </c>
      <c r="AS904">
        <v>9.7399999999999996E-5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4.2799999999999997E-5</v>
      </c>
      <c r="BH904">
        <v>1.2539619999999999E-4</v>
      </c>
      <c r="BI904">
        <v>2.7153000000000002E-4</v>
      </c>
      <c r="BJ904">
        <v>5.3829300000000002E-4</v>
      </c>
      <c r="BK904">
        <v>7.7774270000000002E-4</v>
      </c>
      <c r="BL904">
        <v>8.8608779999999998E-4</v>
      </c>
      <c r="BM904">
        <v>9.9443280000000001E-4</v>
      </c>
    </row>
    <row r="905" spans="1:65" x14ac:dyDescent="0.25">
      <c r="A905">
        <v>4755.625</v>
      </c>
      <c r="B905">
        <v>1.199763E-4</v>
      </c>
      <c r="C905">
        <v>1.9893600000000001E-4</v>
      </c>
      <c r="D905">
        <v>2.778956E-4</v>
      </c>
      <c r="E905">
        <v>3.4054929999999999E-4</v>
      </c>
      <c r="F905">
        <v>3.9980579999999999E-4</v>
      </c>
      <c r="G905">
        <v>4.3424110000000001E-4</v>
      </c>
      <c r="H905">
        <v>4.5561270000000001E-4</v>
      </c>
      <c r="I905">
        <v>4.5922109999999998E-4</v>
      </c>
      <c r="J905">
        <v>4.4379750000000001E-4</v>
      </c>
      <c r="K905">
        <v>4.2141869999999998E-4</v>
      </c>
      <c r="L905">
        <v>3.8358370000000003E-4</v>
      </c>
      <c r="M905">
        <v>3.4487059999999998E-4</v>
      </c>
      <c r="N905">
        <v>3.0066970000000001E-4</v>
      </c>
      <c r="O905">
        <v>2.5646890000000002E-4</v>
      </c>
      <c r="P905">
        <v>2.0898290000000001E-4</v>
      </c>
      <c r="Q905">
        <v>1.613795E-4</v>
      </c>
      <c r="R905">
        <v>9.6199999999999994E-5</v>
      </c>
      <c r="S905">
        <v>2.65E-5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4.0763129999999998E-4</v>
      </c>
      <c r="AH905">
        <v>1.1029939999999999E-3</v>
      </c>
      <c r="AI905">
        <v>1.864622E-3</v>
      </c>
      <c r="AJ905">
        <v>2.7201259999999998E-3</v>
      </c>
      <c r="AK905">
        <v>3.357035E-3</v>
      </c>
      <c r="AL905">
        <v>3.3069330000000002E-3</v>
      </c>
      <c r="AM905">
        <v>3.1787909999999998E-3</v>
      </c>
      <c r="AN905">
        <v>1.997113E-3</v>
      </c>
      <c r="AO905">
        <v>8.1543369999999998E-4</v>
      </c>
      <c r="AP905">
        <v>4.0711419999999999E-4</v>
      </c>
      <c r="AQ905">
        <v>8.7999999999999998E-5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6.9200000000000002E-5</v>
      </c>
      <c r="BJ905">
        <v>2.6995539999999997E-4</v>
      </c>
      <c r="BK905">
        <v>4.8231709999999999E-4</v>
      </c>
      <c r="BL905">
        <v>7.5049540000000003E-4</v>
      </c>
      <c r="BM905">
        <v>1.018674E-3</v>
      </c>
    </row>
    <row r="906" spans="1:65" x14ac:dyDescent="0.25">
      <c r="A906">
        <v>4756.25</v>
      </c>
      <c r="B906">
        <v>5.7390060000000001E-4</v>
      </c>
      <c r="C906">
        <v>7.3856279999999996E-4</v>
      </c>
      <c r="D906">
        <v>9.0322510000000005E-4</v>
      </c>
      <c r="E906">
        <v>1.014491E-3</v>
      </c>
      <c r="F906">
        <v>1.1146319999999999E-3</v>
      </c>
      <c r="G906">
        <v>1.137908E-3</v>
      </c>
      <c r="H906">
        <v>1.120727E-3</v>
      </c>
      <c r="I906">
        <v>1.042227E-3</v>
      </c>
      <c r="J906">
        <v>8.9802879999999999E-4</v>
      </c>
      <c r="K906">
        <v>7.2587270000000004E-4</v>
      </c>
      <c r="L906">
        <v>4.9158790000000002E-4</v>
      </c>
      <c r="M906">
        <v>2.7123000000000002E-4</v>
      </c>
      <c r="N906">
        <v>1.3791589999999999E-4</v>
      </c>
      <c r="O906">
        <v>4.6E-6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4.117363E-4</v>
      </c>
      <c r="AH906">
        <v>1.1141020000000001E-3</v>
      </c>
      <c r="AI906">
        <v>1.7284780000000001E-3</v>
      </c>
      <c r="AJ906">
        <v>2.2182030000000002E-3</v>
      </c>
      <c r="AK906">
        <v>2.4738619999999998E-3</v>
      </c>
      <c r="AL906">
        <v>1.9938859999999998E-3</v>
      </c>
      <c r="AM906">
        <v>1.4979010000000001E-3</v>
      </c>
      <c r="AN906">
        <v>7.8578649999999997E-4</v>
      </c>
      <c r="AO906">
        <v>7.3700000000000002E-5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5.2200000000000002E-5</v>
      </c>
      <c r="BH906">
        <v>1.5322609999999999E-4</v>
      </c>
      <c r="BI906">
        <v>2.5246250000000002E-4</v>
      </c>
      <c r="BJ906">
        <v>3.4837140000000002E-4</v>
      </c>
      <c r="BK906">
        <v>4.2771360000000002E-4</v>
      </c>
      <c r="BL906">
        <v>4.2753579999999999E-4</v>
      </c>
      <c r="BM906">
        <v>4.273581E-4</v>
      </c>
    </row>
    <row r="907" spans="1:65" x14ac:dyDescent="0.25">
      <c r="A907">
        <v>4756.875</v>
      </c>
      <c r="B907">
        <v>3.6300000000000001E-5</v>
      </c>
      <c r="C907">
        <v>1.6159289999999999E-4</v>
      </c>
      <c r="D907">
        <v>2.8690399999999999E-4</v>
      </c>
      <c r="E907">
        <v>4.0524689999999998E-4</v>
      </c>
      <c r="F907">
        <v>5.2213819999999997E-4</v>
      </c>
      <c r="G907">
        <v>6.027952E-4</v>
      </c>
      <c r="H907">
        <v>6.6438170000000004E-4</v>
      </c>
      <c r="I907">
        <v>6.9146140000000001E-4</v>
      </c>
      <c r="J907">
        <v>6.8156969999999995E-4</v>
      </c>
      <c r="K907">
        <v>6.5460509999999998E-4</v>
      </c>
      <c r="L907">
        <v>5.8970059999999996E-4</v>
      </c>
      <c r="M907">
        <v>5.2154719999999999E-4</v>
      </c>
      <c r="N907">
        <v>4.3308879999999999E-4</v>
      </c>
      <c r="O907">
        <v>3.4463030000000001E-4</v>
      </c>
      <c r="P907">
        <v>2.567394E-4</v>
      </c>
      <c r="Q907">
        <v>1.6886869999999999E-4</v>
      </c>
      <c r="R907">
        <v>9.5699999999999995E-5</v>
      </c>
      <c r="S907">
        <v>2.6299999999999999E-5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2.7892550000000002E-4</v>
      </c>
      <c r="AF907">
        <v>6.4659389999999998E-4</v>
      </c>
      <c r="AG907">
        <v>1.087431E-3</v>
      </c>
      <c r="AH907">
        <v>1.5799150000000001E-3</v>
      </c>
      <c r="AI907">
        <v>1.875168E-3</v>
      </c>
      <c r="AJ907">
        <v>1.891008E-3</v>
      </c>
      <c r="AK907">
        <v>1.7430200000000001E-3</v>
      </c>
      <c r="AL907">
        <v>1.0801439999999999E-3</v>
      </c>
      <c r="AM907">
        <v>4.48286E-4</v>
      </c>
      <c r="AN907">
        <v>2.351686E-4</v>
      </c>
      <c r="AO907">
        <v>2.2099999999999998E-5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6.9999999999999994E-5</v>
      </c>
      <c r="BF907">
        <v>1.71433E-4</v>
      </c>
      <c r="BG907">
        <v>2.3465970000000001E-4</v>
      </c>
      <c r="BH907">
        <v>2.6220360000000001E-4</v>
      </c>
      <c r="BI907">
        <v>2.7446490000000002E-4</v>
      </c>
      <c r="BJ907">
        <v>2.5768930000000001E-4</v>
      </c>
      <c r="BK907">
        <v>2.391207E-4</v>
      </c>
      <c r="BL907">
        <v>2.119461E-4</v>
      </c>
      <c r="BM907">
        <v>1.847715E-4</v>
      </c>
    </row>
    <row r="908" spans="1:65" x14ac:dyDescent="0.25">
      <c r="A908">
        <v>4757.5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1.33E-5</v>
      </c>
      <c r="L908">
        <v>5.5899999999999997E-5</v>
      </c>
      <c r="M908">
        <v>1.0744299999999999E-4</v>
      </c>
      <c r="N908">
        <v>2.1415989999999999E-4</v>
      </c>
      <c r="O908">
        <v>3.208768E-4</v>
      </c>
      <c r="P908">
        <v>3.9159330000000002E-4</v>
      </c>
      <c r="Q908">
        <v>4.6102399999999998E-4</v>
      </c>
      <c r="R908">
        <v>4.8388940000000002E-4</v>
      </c>
      <c r="S908">
        <v>4.9460729999999998E-4</v>
      </c>
      <c r="T908">
        <v>4.7735650000000002E-4</v>
      </c>
      <c r="U908">
        <v>4.4301369999999999E-4</v>
      </c>
      <c r="V908">
        <v>4.0860899999999999E-4</v>
      </c>
      <c r="W908">
        <v>3.7412829999999999E-4</v>
      </c>
      <c r="X908">
        <v>3.5450720000000001E-4</v>
      </c>
      <c r="Y908">
        <v>3.7389269999999999E-4</v>
      </c>
      <c r="Z908">
        <v>4.0297450000000002E-4</v>
      </c>
      <c r="AA908">
        <v>5.160904E-4</v>
      </c>
      <c r="AB908">
        <v>6.2920640000000002E-4</v>
      </c>
      <c r="AC908">
        <v>8.2706360000000005E-4</v>
      </c>
      <c r="AD908">
        <v>1.0311980000000001E-3</v>
      </c>
      <c r="AE908">
        <v>1.226862E-3</v>
      </c>
      <c r="AF908">
        <v>1.4198310000000001E-3</v>
      </c>
      <c r="AG908">
        <v>1.4664389999999999E-3</v>
      </c>
      <c r="AH908">
        <v>1.409733E-3</v>
      </c>
      <c r="AI908">
        <v>1.151839E-3</v>
      </c>
      <c r="AJ908">
        <v>6.0892909999999995E-4</v>
      </c>
      <c r="AK908">
        <v>1.7517070000000001E-4</v>
      </c>
      <c r="AL908">
        <v>8.4499999999999994E-5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1.5E-6</v>
      </c>
      <c r="BA908">
        <v>4.6199999999999998E-5</v>
      </c>
      <c r="BB908">
        <v>9.09E-5</v>
      </c>
      <c r="BC908">
        <v>1.981312E-4</v>
      </c>
      <c r="BD908">
        <v>3.1535599999999998E-4</v>
      </c>
      <c r="BE908">
        <v>3.4373439999999997E-4</v>
      </c>
      <c r="BF908">
        <v>3.321318E-4</v>
      </c>
      <c r="BG908">
        <v>2.9721190000000001E-4</v>
      </c>
      <c r="BH908">
        <v>2.4052899999999999E-4</v>
      </c>
      <c r="BI908">
        <v>1.8575509999999999E-4</v>
      </c>
      <c r="BJ908">
        <v>1.3460840000000001E-4</v>
      </c>
      <c r="BK908">
        <v>8.6899999999999998E-5</v>
      </c>
      <c r="BL908">
        <v>5.5500000000000001E-5</v>
      </c>
      <c r="BM908">
        <v>2.41E-5</v>
      </c>
    </row>
    <row r="909" spans="1:65" x14ac:dyDescent="0.25">
      <c r="A909">
        <v>4758.125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2.8799999999999999E-5</v>
      </c>
      <c r="H909">
        <v>7.2799999999999994E-5</v>
      </c>
      <c r="I909">
        <v>1.156675E-4</v>
      </c>
      <c r="J909">
        <v>1.5739479999999999E-4</v>
      </c>
      <c r="K909">
        <v>1.9523930000000001E-4</v>
      </c>
      <c r="L909">
        <v>2.244557E-4</v>
      </c>
      <c r="M909">
        <v>2.5406309999999999E-4</v>
      </c>
      <c r="N909">
        <v>2.8611400000000002E-4</v>
      </c>
      <c r="O909">
        <v>3.1816489999999999E-4</v>
      </c>
      <c r="P909">
        <v>3.5457190000000001E-4</v>
      </c>
      <c r="Q909">
        <v>3.9113430000000001E-4</v>
      </c>
      <c r="R909">
        <v>4.2995080000000002E-4</v>
      </c>
      <c r="S909">
        <v>4.6935530000000002E-4</v>
      </c>
      <c r="T909">
        <v>5.1449760000000003E-4</v>
      </c>
      <c r="U909">
        <v>5.6314630000000004E-4</v>
      </c>
      <c r="V909">
        <v>6.2152959999999999E-4</v>
      </c>
      <c r="W909">
        <v>6.9189399999999997E-4</v>
      </c>
      <c r="X909">
        <v>7.6902079999999998E-4</v>
      </c>
      <c r="Y909">
        <v>8.63899E-4</v>
      </c>
      <c r="Z909">
        <v>9.5889110000000005E-4</v>
      </c>
      <c r="AA909">
        <v>1.0548700000000001E-3</v>
      </c>
      <c r="AB909">
        <v>1.150849E-3</v>
      </c>
      <c r="AC909">
        <v>1.198188E-3</v>
      </c>
      <c r="AD909">
        <v>1.241923E-3</v>
      </c>
      <c r="AE909">
        <v>1.190712E-3</v>
      </c>
      <c r="AF909">
        <v>1.1092910000000001E-3</v>
      </c>
      <c r="AG909">
        <v>9.1486859999999998E-4</v>
      </c>
      <c r="AH909">
        <v>6.4067979999999996E-4</v>
      </c>
      <c r="AI909">
        <v>3.885305E-4</v>
      </c>
      <c r="AJ909">
        <v>1.6760399999999999E-4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1.1000000000000001E-6</v>
      </c>
      <c r="BA909">
        <v>3.29E-5</v>
      </c>
      <c r="BB909">
        <v>6.4700000000000001E-5</v>
      </c>
      <c r="BC909">
        <v>1.5611250000000001E-4</v>
      </c>
      <c r="BD909">
        <v>2.5703960000000002E-4</v>
      </c>
      <c r="BE909">
        <v>2.9831770000000001E-4</v>
      </c>
      <c r="BF909">
        <v>3.1275390000000001E-4</v>
      </c>
      <c r="BG909">
        <v>3.0621389999999999E-4</v>
      </c>
      <c r="BH909">
        <v>2.800961E-4</v>
      </c>
      <c r="BI909">
        <v>2.5125100000000002E-4</v>
      </c>
      <c r="BJ909">
        <v>2.1722420000000001E-4</v>
      </c>
      <c r="BK909">
        <v>1.8421639999999999E-4</v>
      </c>
      <c r="BL909">
        <v>1.5609970000000001E-4</v>
      </c>
      <c r="BM909">
        <v>1.27983E-4</v>
      </c>
    </row>
    <row r="910" spans="1:65" x14ac:dyDescent="0.25">
      <c r="A910">
        <v>4758.75</v>
      </c>
      <c r="B910">
        <v>5.6900000000000001E-5</v>
      </c>
      <c r="C910">
        <v>2.093114E-4</v>
      </c>
      <c r="D910">
        <v>3.6176760000000002E-4</v>
      </c>
      <c r="E910">
        <v>4.8146449999999998E-4</v>
      </c>
      <c r="F910">
        <v>5.9433649999999995E-4</v>
      </c>
      <c r="G910">
        <v>6.1974540000000002E-4</v>
      </c>
      <c r="H910">
        <v>5.9912110000000002E-4</v>
      </c>
      <c r="I910">
        <v>4.9956420000000004E-4</v>
      </c>
      <c r="J910">
        <v>3.1543689999999997E-4</v>
      </c>
      <c r="K910">
        <v>1.615314E-4</v>
      </c>
      <c r="L910">
        <v>7.4800000000000002E-5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7.8300000000000006E-5</v>
      </c>
      <c r="W910">
        <v>2.5281529999999998E-4</v>
      </c>
      <c r="X910">
        <v>4.4704070000000002E-4</v>
      </c>
      <c r="Y910">
        <v>6.9288819999999997E-4</v>
      </c>
      <c r="Z910">
        <v>9.2384159999999999E-4</v>
      </c>
      <c r="AA910">
        <v>1.0257129999999999E-3</v>
      </c>
      <c r="AB910">
        <v>1.1275840000000001E-3</v>
      </c>
      <c r="AC910">
        <v>1.092074E-3</v>
      </c>
      <c r="AD910">
        <v>1.046387E-3</v>
      </c>
      <c r="AE910">
        <v>9.2730329999999998E-4</v>
      </c>
      <c r="AF910">
        <v>7.848655E-4</v>
      </c>
      <c r="AG910">
        <v>6.3618500000000005E-4</v>
      </c>
      <c r="AH910">
        <v>4.83098E-4</v>
      </c>
      <c r="AI910">
        <v>3.590488E-4</v>
      </c>
      <c r="AJ910">
        <v>2.7613639999999999E-4</v>
      </c>
      <c r="AK910">
        <v>2.146878E-4</v>
      </c>
      <c r="AL910">
        <v>2.2069679999999999E-4</v>
      </c>
      <c r="AM910">
        <v>2.2897259999999999E-4</v>
      </c>
      <c r="AN910">
        <v>2.678518E-4</v>
      </c>
      <c r="AO910">
        <v>3.0673099999999997E-4</v>
      </c>
      <c r="AP910">
        <v>3.1330099999999999E-4</v>
      </c>
      <c r="AQ910">
        <v>3.1614309999999999E-4</v>
      </c>
      <c r="AR910">
        <v>2.8129309999999999E-4</v>
      </c>
      <c r="AS910">
        <v>2.3208429999999999E-4</v>
      </c>
      <c r="AT910">
        <v>1.739298E-4</v>
      </c>
      <c r="AU910">
        <v>1.085071E-4</v>
      </c>
      <c r="AV910">
        <v>5.5999999999999999E-5</v>
      </c>
      <c r="AW910">
        <v>2.48E-5</v>
      </c>
      <c r="AX910">
        <v>1.9999999999999999E-7</v>
      </c>
      <c r="AY910">
        <v>1.3999999999999999E-6</v>
      </c>
      <c r="AZ910">
        <v>3.8999999999999999E-6</v>
      </c>
      <c r="BA910">
        <v>4.5500000000000001E-5</v>
      </c>
      <c r="BB910">
        <v>8.7100000000000003E-5</v>
      </c>
      <c r="BC910">
        <v>1.3094699999999999E-4</v>
      </c>
      <c r="BD910">
        <v>1.7511910000000001E-4</v>
      </c>
      <c r="BE910">
        <v>2.0410440000000001E-4</v>
      </c>
      <c r="BF910">
        <v>2.262558E-4</v>
      </c>
      <c r="BG910">
        <v>2.353724E-4</v>
      </c>
      <c r="BH910">
        <v>2.3232339999999999E-4</v>
      </c>
      <c r="BI910">
        <v>2.2432969999999999E-4</v>
      </c>
      <c r="BJ910">
        <v>2.0694100000000001E-4</v>
      </c>
      <c r="BK910">
        <v>1.8899450000000001E-4</v>
      </c>
      <c r="BL910">
        <v>1.683702E-4</v>
      </c>
      <c r="BM910">
        <v>1.47746E-4</v>
      </c>
    </row>
    <row r="911" spans="1:65" x14ac:dyDescent="0.25">
      <c r="A911">
        <v>4759.375</v>
      </c>
      <c r="B911">
        <v>9.9093899999999993E-4</v>
      </c>
      <c r="C911">
        <v>1.194379E-3</v>
      </c>
      <c r="D911">
        <v>1.3978199999999999E-3</v>
      </c>
      <c r="E911">
        <v>1.533845E-3</v>
      </c>
      <c r="F911">
        <v>1.6558250000000001E-3</v>
      </c>
      <c r="G911">
        <v>1.666924E-3</v>
      </c>
      <c r="H911">
        <v>1.619665E-3</v>
      </c>
      <c r="I911">
        <v>1.4740700000000001E-3</v>
      </c>
      <c r="J911">
        <v>1.2231130000000001E-3</v>
      </c>
      <c r="K911">
        <v>9.2858929999999995E-4</v>
      </c>
      <c r="L911">
        <v>5.3724839999999996E-4</v>
      </c>
      <c r="M911">
        <v>1.871946E-4</v>
      </c>
      <c r="N911">
        <v>9.5199999999999997E-5</v>
      </c>
      <c r="O911">
        <v>3.1999999999999999E-6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3.8300000000000003E-5</v>
      </c>
      <c r="W911">
        <v>1.2368479999999999E-4</v>
      </c>
      <c r="X911">
        <v>2.4206609999999999E-4</v>
      </c>
      <c r="Y911">
        <v>4.4702810000000001E-4</v>
      </c>
      <c r="Z911">
        <v>6.3872780000000001E-4</v>
      </c>
      <c r="AA911">
        <v>7.1548719999999996E-4</v>
      </c>
      <c r="AB911">
        <v>7.9224649999999998E-4</v>
      </c>
      <c r="AC911">
        <v>7.9305830000000002E-4</v>
      </c>
      <c r="AD911">
        <v>7.8824419999999997E-4</v>
      </c>
      <c r="AE911">
        <v>7.906581E-4</v>
      </c>
      <c r="AF911">
        <v>7.953716E-4</v>
      </c>
      <c r="AG911">
        <v>8.4111220000000005E-4</v>
      </c>
      <c r="AH911">
        <v>9.1581289999999999E-4</v>
      </c>
      <c r="AI911">
        <v>1.0022150000000001E-3</v>
      </c>
      <c r="AJ911">
        <v>1.1051940000000001E-3</v>
      </c>
      <c r="AK911">
        <v>1.1742009999999999E-3</v>
      </c>
      <c r="AL911">
        <v>1.1364369999999999E-3</v>
      </c>
      <c r="AM911">
        <v>1.0754569999999999E-3</v>
      </c>
      <c r="AN911">
        <v>7.0107570000000003E-4</v>
      </c>
      <c r="AO911">
        <v>3.2669429999999998E-4</v>
      </c>
      <c r="AP911">
        <v>1.6912439999999999E-4</v>
      </c>
      <c r="AQ911">
        <v>3.6600000000000002E-5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4.88E-5</v>
      </c>
      <c r="BH911">
        <v>1.4318459999999999E-4</v>
      </c>
      <c r="BI911">
        <v>2.4013849999999999E-4</v>
      </c>
      <c r="BJ911">
        <v>3.4200289999999998E-4</v>
      </c>
      <c r="BK911">
        <v>4.2714620000000001E-4</v>
      </c>
      <c r="BL911">
        <v>4.320285E-4</v>
      </c>
      <c r="BM911">
        <v>4.3691079999999999E-4</v>
      </c>
    </row>
    <row r="912" spans="1:65" x14ac:dyDescent="0.25">
      <c r="A912">
        <v>4760</v>
      </c>
      <c r="B912">
        <v>1.8128300000000001E-3</v>
      </c>
      <c r="C912">
        <v>2.1017369999999998E-3</v>
      </c>
      <c r="D912">
        <v>2.3906439999999999E-3</v>
      </c>
      <c r="E912">
        <v>2.6069629999999999E-3</v>
      </c>
      <c r="F912">
        <v>2.8081590000000002E-3</v>
      </c>
      <c r="G912">
        <v>2.8940179999999999E-3</v>
      </c>
      <c r="H912">
        <v>2.9191730000000002E-3</v>
      </c>
      <c r="I912">
        <v>2.8344529999999998E-3</v>
      </c>
      <c r="J912">
        <v>2.6320110000000001E-3</v>
      </c>
      <c r="K912">
        <v>2.3731249999999998E-3</v>
      </c>
      <c r="L912">
        <v>1.9888100000000001E-3</v>
      </c>
      <c r="M912">
        <v>1.600123E-3</v>
      </c>
      <c r="N912">
        <v>1.184109E-3</v>
      </c>
      <c r="O912">
        <v>7.6809549999999995E-4</v>
      </c>
      <c r="P912">
        <v>4.8872300000000004E-4</v>
      </c>
      <c r="Q912">
        <v>2.1423070000000001E-4</v>
      </c>
      <c r="R912">
        <v>1.173421E-4</v>
      </c>
      <c r="S912">
        <v>6.6799999999999997E-5</v>
      </c>
      <c r="T912">
        <v>1.202008E-4</v>
      </c>
      <c r="U912">
        <v>2.371556E-4</v>
      </c>
      <c r="V912">
        <v>3.6500470000000001E-4</v>
      </c>
      <c r="W912">
        <v>5.0626220000000001E-4</v>
      </c>
      <c r="X912">
        <v>6.205192E-4</v>
      </c>
      <c r="Y912">
        <v>6.6389949999999997E-4</v>
      </c>
      <c r="Z912">
        <v>6.956779E-4</v>
      </c>
      <c r="AA912">
        <v>6.2690559999999996E-4</v>
      </c>
      <c r="AB912">
        <v>5.5813330000000004E-4</v>
      </c>
      <c r="AC912">
        <v>4.7843469999999999E-4</v>
      </c>
      <c r="AD912">
        <v>3.9792670000000002E-4</v>
      </c>
      <c r="AE912">
        <v>4.1229050000000001E-4</v>
      </c>
      <c r="AF912">
        <v>4.5684069999999999E-4</v>
      </c>
      <c r="AG912">
        <v>6.0607010000000004E-4</v>
      </c>
      <c r="AH912">
        <v>8.2919069999999996E-4</v>
      </c>
      <c r="AI912">
        <v>1.0700270000000001E-3</v>
      </c>
      <c r="AJ912">
        <v>1.3359610000000001E-3</v>
      </c>
      <c r="AK912">
        <v>1.52994E-3</v>
      </c>
      <c r="AL912">
        <v>1.497773E-3</v>
      </c>
      <c r="AM912">
        <v>1.421227E-3</v>
      </c>
      <c r="AN912">
        <v>7.455637E-4</v>
      </c>
      <c r="AO912">
        <v>6.9900000000000005E-5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7.4000000000000003E-6</v>
      </c>
      <c r="BH912">
        <v>2.16E-5</v>
      </c>
      <c r="BI912">
        <v>1.107019E-4</v>
      </c>
      <c r="BJ912">
        <v>3.4216690000000001E-4</v>
      </c>
      <c r="BK912">
        <v>5.4127899999999998E-4</v>
      </c>
      <c r="BL912">
        <v>5.8509679999999996E-4</v>
      </c>
      <c r="BM912">
        <v>6.2891469999999997E-4</v>
      </c>
    </row>
    <row r="913" spans="1:65" x14ac:dyDescent="0.25">
      <c r="A913">
        <v>4760.625</v>
      </c>
      <c r="B913">
        <v>1.9209299999999999E-3</v>
      </c>
      <c r="C913">
        <v>2.3556240000000002E-3</v>
      </c>
      <c r="D913">
        <v>2.7903189999999999E-3</v>
      </c>
      <c r="E913">
        <v>3.1817009999999999E-3</v>
      </c>
      <c r="F913">
        <v>3.5640590000000001E-3</v>
      </c>
      <c r="G913">
        <v>3.812527E-3</v>
      </c>
      <c r="H913">
        <v>3.9905260000000003E-3</v>
      </c>
      <c r="I913">
        <v>4.0159530000000001E-3</v>
      </c>
      <c r="J913">
        <v>3.87791E-3</v>
      </c>
      <c r="K913">
        <v>3.6483890000000001E-3</v>
      </c>
      <c r="L913">
        <v>3.2155830000000002E-3</v>
      </c>
      <c r="M913">
        <v>2.7655739999999998E-3</v>
      </c>
      <c r="N913">
        <v>2.2080480000000002E-3</v>
      </c>
      <c r="O913">
        <v>1.6505230000000001E-3</v>
      </c>
      <c r="P913">
        <v>1.187062E-3</v>
      </c>
      <c r="Q913">
        <v>7.2696030000000001E-4</v>
      </c>
      <c r="R913">
        <v>4.5408219999999998E-4</v>
      </c>
      <c r="S913">
        <v>2.3004500000000001E-4</v>
      </c>
      <c r="T913">
        <v>1.474735E-4</v>
      </c>
      <c r="U913">
        <v>1.5135330000000001E-4</v>
      </c>
      <c r="V913">
        <v>2.0572869999999999E-4</v>
      </c>
      <c r="W913">
        <v>3.222527E-4</v>
      </c>
      <c r="X913">
        <v>4.3334390000000002E-4</v>
      </c>
      <c r="Y913">
        <v>5.3017410000000004E-4</v>
      </c>
      <c r="Z913">
        <v>6.171185E-4</v>
      </c>
      <c r="AA913">
        <v>6.1838650000000002E-4</v>
      </c>
      <c r="AB913">
        <v>6.1965450000000004E-4</v>
      </c>
      <c r="AC913">
        <v>5.3820099999999998E-4</v>
      </c>
      <c r="AD913">
        <v>4.5061979999999998E-4</v>
      </c>
      <c r="AE913">
        <v>3.5871010000000002E-4</v>
      </c>
      <c r="AF913">
        <v>2.6542310000000002E-4</v>
      </c>
      <c r="AG913">
        <v>2.4035199999999999E-4</v>
      </c>
      <c r="AH913">
        <v>2.634332E-4</v>
      </c>
      <c r="AI913">
        <v>3.5864609999999999E-4</v>
      </c>
      <c r="AJ913">
        <v>5.5604540000000005E-4</v>
      </c>
      <c r="AK913">
        <v>7.6098590000000003E-4</v>
      </c>
      <c r="AL913">
        <v>9.8962690000000005E-4</v>
      </c>
      <c r="AM913">
        <v>1.1996470000000001E-3</v>
      </c>
      <c r="AN913">
        <v>1.15829E-3</v>
      </c>
      <c r="AO913">
        <v>1.1169330000000001E-3</v>
      </c>
      <c r="AP913">
        <v>6.762812E-4</v>
      </c>
      <c r="AQ913">
        <v>1.8955670000000001E-4</v>
      </c>
      <c r="AR913">
        <v>3.6900000000000002E-5</v>
      </c>
      <c r="AS913">
        <v>1.1399999999999999E-5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8.1000000000000004E-5</v>
      </c>
      <c r="BH913">
        <v>2.3753359999999999E-4</v>
      </c>
      <c r="BI913">
        <v>3.6727489999999999E-4</v>
      </c>
      <c r="BJ913">
        <v>4.460717E-4</v>
      </c>
      <c r="BK913">
        <v>5.0970849999999995E-4</v>
      </c>
      <c r="BL913">
        <v>5.0057770000000001E-4</v>
      </c>
      <c r="BM913">
        <v>4.9144689999999997E-4</v>
      </c>
    </row>
    <row r="914" spans="1:65" x14ac:dyDescent="0.25">
      <c r="A914">
        <v>4761.25</v>
      </c>
      <c r="B914">
        <v>1.3044899999999999E-3</v>
      </c>
      <c r="C914">
        <v>1.8917579999999999E-3</v>
      </c>
      <c r="D914">
        <v>2.479027E-3</v>
      </c>
      <c r="E914">
        <v>3.1233419999999999E-3</v>
      </c>
      <c r="F914">
        <v>3.7795419999999999E-3</v>
      </c>
      <c r="G914">
        <v>4.3133900000000003E-3</v>
      </c>
      <c r="H914">
        <v>4.7828419999999998E-3</v>
      </c>
      <c r="I914">
        <v>5.0369639999999997E-3</v>
      </c>
      <c r="J914">
        <v>5.0603740000000003E-3</v>
      </c>
      <c r="K914">
        <v>4.9175950000000003E-3</v>
      </c>
      <c r="L914">
        <v>4.4055070000000003E-3</v>
      </c>
      <c r="M914">
        <v>3.8434810000000002E-3</v>
      </c>
      <c r="N914">
        <v>2.9693359999999999E-3</v>
      </c>
      <c r="O914">
        <v>2.0951899999999998E-3</v>
      </c>
      <c r="P914">
        <v>1.2004299999999999E-3</v>
      </c>
      <c r="Q914">
        <v>3.0493419999999999E-4</v>
      </c>
      <c r="R914">
        <v>7.6000000000000004E-5</v>
      </c>
      <c r="S914">
        <v>2.09E-5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2.1299999999999999E-5</v>
      </c>
      <c r="AA914">
        <v>2.2686390000000001E-4</v>
      </c>
      <c r="AB914">
        <v>4.3245510000000003E-4</v>
      </c>
      <c r="AC914">
        <v>6.7773029999999997E-4</v>
      </c>
      <c r="AD914">
        <v>9.2594499999999996E-4</v>
      </c>
      <c r="AE914">
        <v>9.807475999999999E-4</v>
      </c>
      <c r="AF914">
        <v>9.7400989999999995E-4</v>
      </c>
      <c r="AG914">
        <v>8.5878910000000003E-4</v>
      </c>
      <c r="AH914">
        <v>6.6699200000000004E-4</v>
      </c>
      <c r="AI914">
        <v>4.7770860000000002E-4</v>
      </c>
      <c r="AJ914">
        <v>2.9198640000000002E-4</v>
      </c>
      <c r="AK914">
        <v>1.4174430000000001E-4</v>
      </c>
      <c r="AL914">
        <v>1.0301159999999999E-4</v>
      </c>
      <c r="AM914">
        <v>7.2600000000000003E-5</v>
      </c>
      <c r="AN914">
        <v>1.539748E-4</v>
      </c>
      <c r="AO914">
        <v>2.3538509999999999E-4</v>
      </c>
      <c r="AP914">
        <v>3.1565039999999998E-4</v>
      </c>
      <c r="AQ914">
        <v>3.9578349999999998E-4</v>
      </c>
      <c r="AR914">
        <v>4.2248509999999998E-4</v>
      </c>
      <c r="AS914">
        <v>4.2883169999999998E-4</v>
      </c>
      <c r="AT914">
        <v>4.048616E-4</v>
      </c>
      <c r="AU914">
        <v>3.5625920000000001E-4</v>
      </c>
      <c r="AV914">
        <v>3.0794060000000002E-4</v>
      </c>
      <c r="AW914">
        <v>2.600867E-4</v>
      </c>
      <c r="AX914">
        <v>2.19936E-4</v>
      </c>
      <c r="AY914">
        <v>2.0931469999999999E-4</v>
      </c>
      <c r="AZ914">
        <v>1.9997769999999999E-4</v>
      </c>
      <c r="BA914">
        <v>2.2659890000000001E-4</v>
      </c>
      <c r="BB914">
        <v>2.532201E-4</v>
      </c>
      <c r="BC914">
        <v>2.8896230000000002E-4</v>
      </c>
      <c r="BD914">
        <v>3.2616399999999999E-4</v>
      </c>
      <c r="BE914">
        <v>3.5088179999999999E-4</v>
      </c>
      <c r="BF914">
        <v>3.6998199999999998E-4</v>
      </c>
      <c r="BG914">
        <v>3.7500929999999998E-4</v>
      </c>
      <c r="BH914">
        <v>3.6690179999999999E-4</v>
      </c>
      <c r="BI914">
        <v>3.5262459999999999E-4</v>
      </c>
      <c r="BJ914">
        <v>3.266249E-4</v>
      </c>
      <c r="BK914">
        <v>2.997877E-4</v>
      </c>
      <c r="BL914">
        <v>2.6893050000000002E-4</v>
      </c>
      <c r="BM914">
        <v>2.380734E-4</v>
      </c>
    </row>
    <row r="915" spans="1:65" x14ac:dyDescent="0.25">
      <c r="A915">
        <v>4761.875</v>
      </c>
      <c r="B915">
        <v>1.13658E-4</v>
      </c>
      <c r="C915">
        <v>7.6943879999999995E-4</v>
      </c>
      <c r="D915">
        <v>1.42522E-3</v>
      </c>
      <c r="E915">
        <v>2.2924400000000002E-3</v>
      </c>
      <c r="F915">
        <v>3.2037110000000001E-3</v>
      </c>
      <c r="G915">
        <v>4.1027420000000004E-3</v>
      </c>
      <c r="H915">
        <v>4.9953310000000004E-3</v>
      </c>
      <c r="I915">
        <v>5.7141300000000004E-3</v>
      </c>
      <c r="J915">
        <v>6.2467249999999998E-3</v>
      </c>
      <c r="K915">
        <v>6.5913530000000003E-3</v>
      </c>
      <c r="L915">
        <v>6.5182770000000003E-3</v>
      </c>
      <c r="M915">
        <v>6.3630259999999999E-3</v>
      </c>
      <c r="N915">
        <v>5.6941810000000004E-3</v>
      </c>
      <c r="O915">
        <v>5.0253370000000004E-3</v>
      </c>
      <c r="P915">
        <v>4.0448150000000002E-3</v>
      </c>
      <c r="Q915">
        <v>3.0531629999999998E-3</v>
      </c>
      <c r="R915">
        <v>2.099545E-3</v>
      </c>
      <c r="S915">
        <v>1.1558499999999999E-3</v>
      </c>
      <c r="T915">
        <v>5.6992719999999998E-4</v>
      </c>
      <c r="U915">
        <v>2.0264370000000001E-4</v>
      </c>
      <c r="V915">
        <v>0</v>
      </c>
      <c r="W915">
        <v>0</v>
      </c>
      <c r="X915">
        <v>0</v>
      </c>
      <c r="Y915">
        <v>0</v>
      </c>
      <c r="Z915">
        <v>3.2400000000000001E-5</v>
      </c>
      <c r="AA915">
        <v>3.4544449999999999E-4</v>
      </c>
      <c r="AB915">
        <v>6.5849940000000003E-4</v>
      </c>
      <c r="AC915">
        <v>1.0352510000000001E-3</v>
      </c>
      <c r="AD915">
        <v>1.4167209999999999E-3</v>
      </c>
      <c r="AE915">
        <v>1.579338E-3</v>
      </c>
      <c r="AF915">
        <v>1.6723199999999999E-3</v>
      </c>
      <c r="AG915">
        <v>1.589622E-3</v>
      </c>
      <c r="AH915">
        <v>1.3829140000000001E-3</v>
      </c>
      <c r="AI915">
        <v>1.1323800000000001E-3</v>
      </c>
      <c r="AJ915">
        <v>8.1976070000000002E-4</v>
      </c>
      <c r="AK915">
        <v>5.3523239999999999E-4</v>
      </c>
      <c r="AL915">
        <v>3.3899039999999998E-4</v>
      </c>
      <c r="AM915">
        <v>1.5619430000000001E-4</v>
      </c>
      <c r="AN915">
        <v>1.549163E-4</v>
      </c>
      <c r="AO915">
        <v>1.5363820000000001E-4</v>
      </c>
      <c r="AP915">
        <v>2.6480440000000002E-4</v>
      </c>
      <c r="AQ915">
        <v>3.8894489999999999E-4</v>
      </c>
      <c r="AR915">
        <v>5.2563369999999998E-4</v>
      </c>
      <c r="AS915">
        <v>6.6710279999999999E-4</v>
      </c>
      <c r="AT915">
        <v>7.8270460000000005E-4</v>
      </c>
      <c r="AU915">
        <v>8.7728920000000002E-4</v>
      </c>
      <c r="AV915">
        <v>9.495905E-4</v>
      </c>
      <c r="AW915">
        <v>9.8542820000000007E-4</v>
      </c>
      <c r="AX915">
        <v>1.0117749999999999E-3</v>
      </c>
      <c r="AY915">
        <v>1.001739E-3</v>
      </c>
      <c r="AZ915">
        <v>9.9058890000000002E-4</v>
      </c>
      <c r="BA915">
        <v>9.4824480000000005E-4</v>
      </c>
      <c r="BB915">
        <v>9.0590069999999998E-4</v>
      </c>
      <c r="BC915">
        <v>8.4357319999999998E-4</v>
      </c>
      <c r="BD915">
        <v>7.780485E-4</v>
      </c>
      <c r="BE915">
        <v>7.0441429999999999E-4</v>
      </c>
      <c r="BF915">
        <v>6.2713069999999996E-4</v>
      </c>
      <c r="BG915">
        <v>5.5134170000000003E-4</v>
      </c>
      <c r="BH915">
        <v>4.7694760000000001E-4</v>
      </c>
      <c r="BI915">
        <v>4.07239E-4</v>
      </c>
      <c r="BJ915">
        <v>3.4643320000000001E-4</v>
      </c>
      <c r="BK915">
        <v>2.8846699999999999E-4</v>
      </c>
      <c r="BL915">
        <v>2.441311E-4</v>
      </c>
      <c r="BM915">
        <v>1.9979519999999999E-4</v>
      </c>
    </row>
    <row r="916" spans="1:65" x14ac:dyDescent="0.25">
      <c r="A916">
        <v>4762.5</v>
      </c>
      <c r="B916">
        <v>0</v>
      </c>
      <c r="C916">
        <v>1.701498E-4</v>
      </c>
      <c r="D916">
        <v>3.4029489999999997E-4</v>
      </c>
      <c r="E916">
        <v>1.1832629999999999E-3</v>
      </c>
      <c r="F916">
        <v>2.1664029999999999E-3</v>
      </c>
      <c r="G916">
        <v>3.2343789999999999E-3</v>
      </c>
      <c r="H916">
        <v>4.3470039999999998E-3</v>
      </c>
      <c r="I916">
        <v>5.377227E-3</v>
      </c>
      <c r="J916">
        <v>6.3191590000000004E-3</v>
      </c>
      <c r="K916">
        <v>7.1241029999999997E-3</v>
      </c>
      <c r="L916">
        <v>7.6246279999999996E-3</v>
      </c>
      <c r="M916">
        <v>8.0435000000000003E-3</v>
      </c>
      <c r="N916">
        <v>7.952031E-3</v>
      </c>
      <c r="O916">
        <v>7.8605619999999998E-3</v>
      </c>
      <c r="P916">
        <v>7.2517379999999998E-3</v>
      </c>
      <c r="Q916">
        <v>6.6244370000000004E-3</v>
      </c>
      <c r="R916">
        <v>5.7777519999999997E-3</v>
      </c>
      <c r="S916">
        <v>4.8738380000000001E-3</v>
      </c>
      <c r="T916">
        <v>4.0133069999999998E-3</v>
      </c>
      <c r="U916">
        <v>3.1792869999999998E-3</v>
      </c>
      <c r="V916">
        <v>2.5064610000000002E-3</v>
      </c>
      <c r="W916">
        <v>2.0320260000000001E-3</v>
      </c>
      <c r="X916">
        <v>1.6927349999999999E-3</v>
      </c>
      <c r="Y916">
        <v>1.708193E-3</v>
      </c>
      <c r="Z916">
        <v>1.767788E-3</v>
      </c>
      <c r="AA916">
        <v>2.2098970000000002E-3</v>
      </c>
      <c r="AB916">
        <v>2.6520070000000001E-3</v>
      </c>
      <c r="AC916">
        <v>3.2956940000000001E-3</v>
      </c>
      <c r="AD916">
        <v>3.9543130000000001E-3</v>
      </c>
      <c r="AE916">
        <v>4.5885459999999998E-3</v>
      </c>
      <c r="AF916">
        <v>5.2150190000000004E-3</v>
      </c>
      <c r="AG916">
        <v>5.7173930000000003E-3</v>
      </c>
      <c r="AH916">
        <v>6.132167E-3</v>
      </c>
      <c r="AI916">
        <v>6.4286650000000001E-3</v>
      </c>
      <c r="AJ916">
        <v>6.5576039999999999E-3</v>
      </c>
      <c r="AK916">
        <v>6.6157029999999997E-3</v>
      </c>
      <c r="AL916">
        <v>6.4511580000000002E-3</v>
      </c>
      <c r="AM916">
        <v>6.2681120000000002E-3</v>
      </c>
      <c r="AN916">
        <v>5.8352999999999999E-3</v>
      </c>
      <c r="AO916">
        <v>5.4024880000000004E-3</v>
      </c>
      <c r="AP916">
        <v>4.7999599999999998E-3</v>
      </c>
      <c r="AQ916">
        <v>4.177849E-3</v>
      </c>
      <c r="AR916">
        <v>3.5225759999999999E-3</v>
      </c>
      <c r="AS916">
        <v>2.8546689999999998E-3</v>
      </c>
      <c r="AT916">
        <v>2.2459070000000001E-3</v>
      </c>
      <c r="AU916">
        <v>1.685202E-3</v>
      </c>
      <c r="AV916">
        <v>1.1998709999999999E-3</v>
      </c>
      <c r="AW916">
        <v>8.3787810000000005E-4</v>
      </c>
      <c r="AX916">
        <v>5.1892119999999995E-4</v>
      </c>
      <c r="AY916">
        <v>3.6493510000000002E-4</v>
      </c>
      <c r="AZ916">
        <v>2.164426E-4</v>
      </c>
      <c r="BA916">
        <v>2.217725E-4</v>
      </c>
      <c r="BB916">
        <v>2.271024E-4</v>
      </c>
      <c r="BC916">
        <v>3.1017030000000001E-4</v>
      </c>
      <c r="BD916">
        <v>4.0567609999999998E-4</v>
      </c>
      <c r="BE916">
        <v>5.1625810000000005E-4</v>
      </c>
      <c r="BF916">
        <v>6.3362430000000005E-4</v>
      </c>
      <c r="BG916">
        <v>7.3484080000000001E-4</v>
      </c>
      <c r="BH916">
        <v>8.2098420000000004E-4</v>
      </c>
      <c r="BI916">
        <v>8.8795729999999998E-4</v>
      </c>
      <c r="BJ916">
        <v>9.1850709999999997E-4</v>
      </c>
      <c r="BK916">
        <v>9.4033750000000003E-4</v>
      </c>
      <c r="BL916">
        <v>9.2031489999999997E-4</v>
      </c>
      <c r="BM916">
        <v>9.0029240000000005E-4</v>
      </c>
    </row>
    <row r="917" spans="1:65" x14ac:dyDescent="0.25">
      <c r="A917">
        <v>4763.125</v>
      </c>
      <c r="B917">
        <v>0</v>
      </c>
      <c r="C917">
        <v>3.4119739999999998E-4</v>
      </c>
      <c r="D917">
        <v>6.8239020000000002E-4</v>
      </c>
      <c r="E917">
        <v>1.5148780000000001E-3</v>
      </c>
      <c r="F917">
        <v>2.449718E-3</v>
      </c>
      <c r="G917">
        <v>3.4722500000000001E-3</v>
      </c>
      <c r="H917">
        <v>4.5409370000000001E-3</v>
      </c>
      <c r="I917">
        <v>5.5485939999999996E-3</v>
      </c>
      <c r="J917">
        <v>6.490862E-3</v>
      </c>
      <c r="K917">
        <v>7.3213540000000004E-3</v>
      </c>
      <c r="L917">
        <v>7.9034529999999995E-3</v>
      </c>
      <c r="M917">
        <v>8.4164830000000006E-3</v>
      </c>
      <c r="N917">
        <v>8.4978329999999998E-3</v>
      </c>
      <c r="O917">
        <v>8.5791819999999994E-3</v>
      </c>
      <c r="P917">
        <v>8.1970500000000009E-3</v>
      </c>
      <c r="Q917">
        <v>7.7983640000000003E-3</v>
      </c>
      <c r="R917">
        <v>7.1719599999999998E-3</v>
      </c>
      <c r="S917">
        <v>6.4861500000000004E-3</v>
      </c>
      <c r="T917">
        <v>5.795059E-3</v>
      </c>
      <c r="U917">
        <v>5.100739E-3</v>
      </c>
      <c r="V917">
        <v>4.5135260000000003E-3</v>
      </c>
      <c r="W917">
        <v>4.0581360000000004E-3</v>
      </c>
      <c r="X917">
        <v>3.7096859999999998E-3</v>
      </c>
      <c r="Y917">
        <v>3.641951E-3</v>
      </c>
      <c r="Z917">
        <v>3.618975E-3</v>
      </c>
      <c r="AA917">
        <v>3.9839130000000004E-3</v>
      </c>
      <c r="AB917">
        <v>4.3488529999999997E-3</v>
      </c>
      <c r="AC917">
        <v>5.0815039999999997E-3</v>
      </c>
      <c r="AD917">
        <v>5.8413930000000003E-3</v>
      </c>
      <c r="AE917">
        <v>6.8064789999999998E-3</v>
      </c>
      <c r="AF917">
        <v>7.8368550000000002E-3</v>
      </c>
      <c r="AG917">
        <v>8.8829949999999994E-3</v>
      </c>
      <c r="AH917">
        <v>9.9402629999999995E-3</v>
      </c>
      <c r="AI917">
        <v>1.086284E-2</v>
      </c>
      <c r="AJ917">
        <v>1.15946E-2</v>
      </c>
      <c r="AK917">
        <v>1.2163190000000001E-2</v>
      </c>
      <c r="AL917">
        <v>1.2218959999999999E-2</v>
      </c>
      <c r="AM917">
        <v>1.221676E-2</v>
      </c>
      <c r="AN917">
        <v>1.1432110000000001E-2</v>
      </c>
      <c r="AO917">
        <v>1.0647469999999999E-2</v>
      </c>
      <c r="AP917">
        <v>9.2577900000000001E-3</v>
      </c>
      <c r="AQ917">
        <v>7.7983030000000004E-3</v>
      </c>
      <c r="AR917">
        <v>6.1715240000000003E-3</v>
      </c>
      <c r="AS917">
        <v>4.4810129999999998E-3</v>
      </c>
      <c r="AT917">
        <v>2.9245790000000001E-3</v>
      </c>
      <c r="AU917">
        <v>1.4770829999999999E-3</v>
      </c>
      <c r="AV917">
        <v>4.776057E-4</v>
      </c>
      <c r="AW917">
        <v>2.1125119999999999E-4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1.2346779999999999E-4</v>
      </c>
      <c r="BH917">
        <v>3.6216390000000002E-4</v>
      </c>
      <c r="BI917">
        <v>6.1092470000000002E-4</v>
      </c>
      <c r="BJ917">
        <v>8.7880860000000001E-4</v>
      </c>
      <c r="BK917">
        <v>1.122657E-3</v>
      </c>
      <c r="BL917">
        <v>1.2511379999999999E-3</v>
      </c>
      <c r="BM917">
        <v>1.3796189999999999E-3</v>
      </c>
    </row>
    <row r="918" spans="1:65" x14ac:dyDescent="0.25">
      <c r="A918">
        <v>4763.75</v>
      </c>
      <c r="B918">
        <v>5.9377319999999998E-4</v>
      </c>
      <c r="C918">
        <v>1.027619E-3</v>
      </c>
      <c r="D918">
        <v>1.4614649999999999E-3</v>
      </c>
      <c r="E918">
        <v>2.0170840000000002E-3</v>
      </c>
      <c r="F918">
        <v>2.5980719999999999E-3</v>
      </c>
      <c r="G918">
        <v>3.2077669999999998E-3</v>
      </c>
      <c r="H918">
        <v>3.8325690000000001E-3</v>
      </c>
      <c r="I918">
        <v>4.4223869999999998E-3</v>
      </c>
      <c r="J918">
        <v>4.9747200000000002E-3</v>
      </c>
      <c r="K918">
        <v>5.4742219999999999E-3</v>
      </c>
      <c r="L918">
        <v>5.8563240000000004E-3</v>
      </c>
      <c r="M918">
        <v>6.2067069999999997E-3</v>
      </c>
      <c r="N918">
        <v>6.3588430000000003E-3</v>
      </c>
      <c r="O918">
        <v>6.5109790000000001E-3</v>
      </c>
      <c r="P918">
        <v>6.4375430000000004E-3</v>
      </c>
      <c r="Q918">
        <v>6.3560509999999997E-3</v>
      </c>
      <c r="R918">
        <v>6.1322440000000002E-3</v>
      </c>
      <c r="S918">
        <v>5.8713109999999997E-3</v>
      </c>
      <c r="T918">
        <v>5.55106E-3</v>
      </c>
      <c r="U918">
        <v>5.19456E-3</v>
      </c>
      <c r="V918">
        <v>4.8341240000000004E-3</v>
      </c>
      <c r="W918">
        <v>4.4688449999999999E-3</v>
      </c>
      <c r="X918">
        <v>4.1291590000000003E-3</v>
      </c>
      <c r="Y918">
        <v>3.856656E-3</v>
      </c>
      <c r="Z918">
        <v>3.6090950000000001E-3</v>
      </c>
      <c r="AA918">
        <v>3.577696E-3</v>
      </c>
      <c r="AB918">
        <v>3.5462979999999998E-3</v>
      </c>
      <c r="AC918">
        <v>3.9078300000000002E-3</v>
      </c>
      <c r="AD918">
        <v>4.2984679999999997E-3</v>
      </c>
      <c r="AE918">
        <v>5.0860480000000001E-3</v>
      </c>
      <c r="AF918">
        <v>5.9999279999999999E-3</v>
      </c>
      <c r="AG918">
        <v>7.1365170000000002E-3</v>
      </c>
      <c r="AH918">
        <v>8.4303120000000006E-3</v>
      </c>
      <c r="AI918">
        <v>9.6904250000000008E-3</v>
      </c>
      <c r="AJ918">
        <v>1.0902820000000001E-2</v>
      </c>
      <c r="AK918">
        <v>1.19393E-2</v>
      </c>
      <c r="AL918">
        <v>1.242292E-2</v>
      </c>
      <c r="AM918">
        <v>1.2822729999999999E-2</v>
      </c>
      <c r="AN918">
        <v>1.2091060000000001E-2</v>
      </c>
      <c r="AO918">
        <v>1.13594E-2</v>
      </c>
      <c r="AP918">
        <v>9.5857029999999992E-3</v>
      </c>
      <c r="AQ918">
        <v>7.6917770000000003E-3</v>
      </c>
      <c r="AR918">
        <v>5.4120160000000004E-3</v>
      </c>
      <c r="AS918">
        <v>2.985269E-3</v>
      </c>
      <c r="AT918">
        <v>1.415534E-3</v>
      </c>
      <c r="AU918">
        <v>5.4212240000000005E-4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7.8300000000000006E-5</v>
      </c>
      <c r="BJ918">
        <v>3.0540439999999998E-4</v>
      </c>
      <c r="BK918">
        <v>5.5969020000000002E-4</v>
      </c>
      <c r="BL918">
        <v>9.4450410000000002E-4</v>
      </c>
      <c r="BM918">
        <v>1.3293179999999999E-3</v>
      </c>
    </row>
    <row r="919" spans="1:65" x14ac:dyDescent="0.25">
      <c r="A919">
        <v>4764.375</v>
      </c>
      <c r="B919">
        <v>1.101231E-3</v>
      </c>
      <c r="C919">
        <v>1.4311059999999999E-3</v>
      </c>
      <c r="D919">
        <v>1.7609800000000001E-3</v>
      </c>
      <c r="E919">
        <v>2.116199E-3</v>
      </c>
      <c r="F919">
        <v>2.4766990000000002E-3</v>
      </c>
      <c r="G919">
        <v>2.8190440000000002E-3</v>
      </c>
      <c r="H919">
        <v>3.1518330000000002E-3</v>
      </c>
      <c r="I919">
        <v>3.4461700000000001E-3</v>
      </c>
      <c r="J919">
        <v>3.699309E-3</v>
      </c>
      <c r="K919">
        <v>3.9157519999999998E-3</v>
      </c>
      <c r="L919">
        <v>4.0506500000000003E-3</v>
      </c>
      <c r="M919">
        <v>4.166108E-3</v>
      </c>
      <c r="N919">
        <v>4.1600580000000003E-3</v>
      </c>
      <c r="O919">
        <v>4.1540090000000002E-3</v>
      </c>
      <c r="P919">
        <v>4.0106990000000004E-3</v>
      </c>
      <c r="Q919">
        <v>3.862486E-3</v>
      </c>
      <c r="R919">
        <v>3.6210190000000001E-3</v>
      </c>
      <c r="S919">
        <v>3.3552249999999999E-3</v>
      </c>
      <c r="T919">
        <v>3.0434189999999999E-3</v>
      </c>
      <c r="U919">
        <v>2.7034960000000001E-3</v>
      </c>
      <c r="V919">
        <v>2.354601E-3</v>
      </c>
      <c r="W919">
        <v>1.9946669999999999E-3</v>
      </c>
      <c r="X919">
        <v>1.6498350000000001E-3</v>
      </c>
      <c r="Y919">
        <v>1.34465E-3</v>
      </c>
      <c r="Z919">
        <v>1.05697E-3</v>
      </c>
      <c r="AA919">
        <v>9.2099320000000001E-4</v>
      </c>
      <c r="AB919">
        <v>7.8501669999999995E-4</v>
      </c>
      <c r="AC919">
        <v>9.3925819999999996E-4</v>
      </c>
      <c r="AD919">
        <v>1.1149969999999999E-3</v>
      </c>
      <c r="AE919">
        <v>1.599816E-3</v>
      </c>
      <c r="AF919">
        <v>2.1829789999999998E-3</v>
      </c>
      <c r="AG919">
        <v>2.9650810000000001E-3</v>
      </c>
      <c r="AH919">
        <v>3.887611E-3</v>
      </c>
      <c r="AI919">
        <v>4.8191199999999997E-3</v>
      </c>
      <c r="AJ919">
        <v>5.7633459999999999E-3</v>
      </c>
      <c r="AK919">
        <v>6.5854479999999998E-3</v>
      </c>
      <c r="AL919">
        <v>7.0237279999999999E-3</v>
      </c>
      <c r="AM919">
        <v>7.3944900000000001E-3</v>
      </c>
      <c r="AN919">
        <v>6.8537620000000002E-3</v>
      </c>
      <c r="AO919">
        <v>6.313033E-3</v>
      </c>
      <c r="AP919">
        <v>4.8677809999999998E-3</v>
      </c>
      <c r="AQ919">
        <v>3.318161E-3</v>
      </c>
      <c r="AR919">
        <v>1.927121E-3</v>
      </c>
      <c r="AS919">
        <v>5.9649300000000002E-4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2.6100000000000001E-5</v>
      </c>
      <c r="BJ919">
        <v>1.015876E-4</v>
      </c>
      <c r="BK919">
        <v>2.4902859999999998E-4</v>
      </c>
      <c r="BL919">
        <v>7.41612E-4</v>
      </c>
      <c r="BM919">
        <v>1.234195E-3</v>
      </c>
    </row>
    <row r="920" spans="1:65" x14ac:dyDescent="0.25">
      <c r="A920">
        <v>4765</v>
      </c>
      <c r="B920">
        <v>9.4164170000000003E-4</v>
      </c>
      <c r="C920">
        <v>1.260777E-3</v>
      </c>
      <c r="D920">
        <v>1.5799130000000001E-3</v>
      </c>
      <c r="E920">
        <v>1.9225049999999999E-3</v>
      </c>
      <c r="F920">
        <v>2.2699840000000001E-3</v>
      </c>
      <c r="G920">
        <v>2.5855869999999999E-3</v>
      </c>
      <c r="H920">
        <v>2.8844130000000002E-3</v>
      </c>
      <c r="I920">
        <v>3.1229959999999998E-3</v>
      </c>
      <c r="J920">
        <v>3.297033E-3</v>
      </c>
      <c r="K920">
        <v>3.4133140000000002E-3</v>
      </c>
      <c r="L920">
        <v>3.401252E-3</v>
      </c>
      <c r="M920">
        <v>3.358963E-3</v>
      </c>
      <c r="N920">
        <v>3.1277589999999999E-3</v>
      </c>
      <c r="O920">
        <v>2.8965559999999998E-3</v>
      </c>
      <c r="P920">
        <v>2.469485E-3</v>
      </c>
      <c r="Q920">
        <v>2.0354180000000002E-3</v>
      </c>
      <c r="R920">
        <v>1.5037679999999999E-3</v>
      </c>
      <c r="S920">
        <v>9.4666040000000002E-4</v>
      </c>
      <c r="T920">
        <v>5.2524699999999995E-4</v>
      </c>
      <c r="U920">
        <v>1.867575E-4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6.0300000000000002E-5</v>
      </c>
      <c r="AJ920">
        <v>2.058432E-4</v>
      </c>
      <c r="AK920">
        <v>3.942533E-4</v>
      </c>
      <c r="AL920">
        <v>7.1723119999999999E-4</v>
      </c>
      <c r="AM920">
        <v>1.0169000000000001E-3</v>
      </c>
      <c r="AN920">
        <v>1.0018939999999999E-3</v>
      </c>
      <c r="AO920">
        <v>9.8688899999999991E-4</v>
      </c>
      <c r="AP920">
        <v>5.7869180000000005E-4</v>
      </c>
      <c r="AQ920">
        <v>1.2512619999999999E-4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8.7800000000000006E-5</v>
      </c>
      <c r="BJ920">
        <v>3.4224240000000001E-4</v>
      </c>
      <c r="BK920">
        <v>5.9590779999999996E-4</v>
      </c>
      <c r="BL920">
        <v>8.4564000000000004E-4</v>
      </c>
      <c r="BM920">
        <v>1.0953720000000001E-3</v>
      </c>
    </row>
    <row r="921" spans="1:65" x14ac:dyDescent="0.25">
      <c r="A921">
        <v>4765.625</v>
      </c>
      <c r="B921">
        <v>7.170271E-4</v>
      </c>
      <c r="C921">
        <v>8.3150520000000003E-4</v>
      </c>
      <c r="D921">
        <v>9.4598320000000003E-4</v>
      </c>
      <c r="E921">
        <v>1.0576419999999999E-3</v>
      </c>
      <c r="F921">
        <v>1.168713E-3</v>
      </c>
      <c r="G921">
        <v>1.242068E-3</v>
      </c>
      <c r="H921">
        <v>1.295572E-3</v>
      </c>
      <c r="I921">
        <v>1.294665E-3</v>
      </c>
      <c r="J921">
        <v>1.2354600000000001E-3</v>
      </c>
      <c r="K921">
        <v>1.1407349999999999E-3</v>
      </c>
      <c r="L921">
        <v>9.6707789999999998E-4</v>
      </c>
      <c r="M921">
        <v>7.8791440000000005E-4</v>
      </c>
      <c r="N921">
        <v>5.7433850000000004E-4</v>
      </c>
      <c r="O921">
        <v>3.6076259999999997E-4</v>
      </c>
      <c r="P921">
        <v>2.116229E-4</v>
      </c>
      <c r="Q921">
        <v>6.4800000000000003E-5</v>
      </c>
      <c r="R921">
        <v>2.1800000000000001E-5</v>
      </c>
      <c r="S921">
        <v>6.0000000000000002E-6</v>
      </c>
      <c r="T921">
        <v>5.3600000000000002E-5</v>
      </c>
      <c r="U921">
        <v>1.3998990000000001E-4</v>
      </c>
      <c r="V921">
        <v>2.3981189999999999E-4</v>
      </c>
      <c r="W921">
        <v>3.5618569999999999E-4</v>
      </c>
      <c r="X921">
        <v>4.5883209999999998E-4</v>
      </c>
      <c r="Y921">
        <v>5.2544430000000001E-4</v>
      </c>
      <c r="Z921">
        <v>5.842121E-4</v>
      </c>
      <c r="AA921">
        <v>5.7499510000000005E-4</v>
      </c>
      <c r="AB921">
        <v>5.6577790000000004E-4</v>
      </c>
      <c r="AC921">
        <v>5.1859170000000002E-4</v>
      </c>
      <c r="AD921">
        <v>4.6859290000000002E-4</v>
      </c>
      <c r="AE921">
        <v>4.4058150000000001E-4</v>
      </c>
      <c r="AF921">
        <v>4.1956589999999998E-4</v>
      </c>
      <c r="AG921">
        <v>4.5052729999999999E-4</v>
      </c>
      <c r="AH921">
        <v>5.1817829999999999E-4</v>
      </c>
      <c r="AI921">
        <v>6.2056749999999999E-4</v>
      </c>
      <c r="AJ921">
        <v>7.7216899999999996E-4</v>
      </c>
      <c r="AK921">
        <v>9.1828180000000001E-4</v>
      </c>
      <c r="AL921">
        <v>1.047145E-3</v>
      </c>
      <c r="AM921">
        <v>1.1635180000000001E-3</v>
      </c>
      <c r="AN921">
        <v>1.1112769999999999E-3</v>
      </c>
      <c r="AO921">
        <v>1.059036E-3</v>
      </c>
      <c r="AP921">
        <v>7.8137080000000004E-4</v>
      </c>
      <c r="AQ921">
        <v>4.7769490000000001E-4</v>
      </c>
      <c r="AR921">
        <v>2.6261630000000002E-4</v>
      </c>
      <c r="AS921">
        <v>8.1299999999999997E-5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5.9999999999999997E-7</v>
      </c>
      <c r="BH921">
        <v>1.7999999999999999E-6</v>
      </c>
      <c r="BI921">
        <v>2.3099999999999999E-5</v>
      </c>
      <c r="BJ921">
        <v>8.2799999999999993E-5</v>
      </c>
      <c r="BK921">
        <v>1.3427830000000001E-4</v>
      </c>
      <c r="BL921">
        <v>1.464937E-4</v>
      </c>
      <c r="BM921">
        <v>1.5870909999999999E-4</v>
      </c>
    </row>
    <row r="922" spans="1:65" x14ac:dyDescent="0.25">
      <c r="A922">
        <v>4766.25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1.4622030000000001E-4</v>
      </c>
      <c r="U922">
        <v>3.8178989999999998E-4</v>
      </c>
      <c r="V922">
        <v>6.0794180000000003E-4</v>
      </c>
      <c r="W922">
        <v>8.2250279999999997E-4</v>
      </c>
      <c r="X922">
        <v>9.8774020000000004E-4</v>
      </c>
      <c r="Y922">
        <v>1.023503E-3</v>
      </c>
      <c r="Z922">
        <v>1.0444320000000001E-3</v>
      </c>
      <c r="AA922">
        <v>9.3679699999999996E-4</v>
      </c>
      <c r="AB922">
        <v>8.2916160000000001E-4</v>
      </c>
      <c r="AC922">
        <v>6.8835659999999998E-4</v>
      </c>
      <c r="AD922">
        <v>5.4509450000000004E-4</v>
      </c>
      <c r="AE922">
        <v>4.6746400000000001E-4</v>
      </c>
      <c r="AF922">
        <v>4.1071629999999998E-4</v>
      </c>
      <c r="AG922">
        <v>4.3842959999999999E-4</v>
      </c>
      <c r="AH922">
        <v>5.2576230000000003E-4</v>
      </c>
      <c r="AI922">
        <v>6.4466079999999997E-4</v>
      </c>
      <c r="AJ922">
        <v>8.0827730000000003E-4</v>
      </c>
      <c r="AK922">
        <v>9.4363219999999998E-4</v>
      </c>
      <c r="AL922">
        <v>9.901650000000001E-4</v>
      </c>
      <c r="AM922">
        <v>1.014484E-3</v>
      </c>
      <c r="AN922">
        <v>7.3892049999999996E-4</v>
      </c>
      <c r="AO922">
        <v>4.6335659999999999E-4</v>
      </c>
      <c r="AP922">
        <v>2.5538999999999998E-4</v>
      </c>
      <c r="AQ922">
        <v>5.52E-5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4.21E-5</v>
      </c>
      <c r="BH922">
        <v>1.2337740000000001E-4</v>
      </c>
      <c r="BI922">
        <v>2.076728E-4</v>
      </c>
      <c r="BJ922">
        <v>2.9763160000000001E-4</v>
      </c>
      <c r="BK922">
        <v>3.7289540000000001E-4</v>
      </c>
      <c r="BL922">
        <v>3.7762329999999999E-4</v>
      </c>
      <c r="BM922">
        <v>3.8235120000000003E-4</v>
      </c>
    </row>
    <row r="923" spans="1:65" x14ac:dyDescent="0.25">
      <c r="A923">
        <v>4766.875</v>
      </c>
      <c r="B923">
        <v>1.2822039999999999E-4</v>
      </c>
      <c r="C923">
        <v>6.9200000000000002E-5</v>
      </c>
      <c r="D923">
        <v>1.0200000000000001E-5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2.37E-5</v>
      </c>
      <c r="S923">
        <v>5.3600000000000002E-5</v>
      </c>
      <c r="T923">
        <v>1.029784E-4</v>
      </c>
      <c r="U923">
        <v>1.6434180000000001E-4</v>
      </c>
      <c r="V923">
        <v>2.1075719999999999E-4</v>
      </c>
      <c r="W923">
        <v>2.387751E-4</v>
      </c>
      <c r="X923">
        <v>2.6270239999999999E-4</v>
      </c>
      <c r="Y923">
        <v>2.7589230000000001E-4</v>
      </c>
      <c r="Z923">
        <v>2.9261419999999997E-4</v>
      </c>
      <c r="AA923">
        <v>3.3994720000000002E-4</v>
      </c>
      <c r="AB923">
        <v>3.8728010000000003E-4</v>
      </c>
      <c r="AC923">
        <v>5.1947989999999997E-4</v>
      </c>
      <c r="AD923">
        <v>6.5796609999999999E-4</v>
      </c>
      <c r="AE923">
        <v>8.6963290000000005E-4</v>
      </c>
      <c r="AF923">
        <v>1.104584E-3</v>
      </c>
      <c r="AG923">
        <v>1.3235059999999999E-3</v>
      </c>
      <c r="AH923">
        <v>1.531113E-3</v>
      </c>
      <c r="AI923">
        <v>1.6108400000000001E-3</v>
      </c>
      <c r="AJ923">
        <v>1.5094030000000001E-3</v>
      </c>
      <c r="AK923">
        <v>1.2732900000000001E-3</v>
      </c>
      <c r="AL923">
        <v>6.1390999999999995E-4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1.023824E-4</v>
      </c>
      <c r="BL923">
        <v>6.9617599999999996E-4</v>
      </c>
      <c r="BM923">
        <v>1.289969E-3</v>
      </c>
    </row>
    <row r="924" spans="1:65" x14ac:dyDescent="0.25">
      <c r="A924">
        <v>4767.5</v>
      </c>
      <c r="B924">
        <v>1.5216709999999999E-4</v>
      </c>
      <c r="C924">
        <v>2.436913E-4</v>
      </c>
      <c r="D924">
        <v>3.3521549999999999E-4</v>
      </c>
      <c r="E924">
        <v>4.3681539999999999E-4</v>
      </c>
      <c r="F924">
        <v>5.405144E-4</v>
      </c>
      <c r="G924">
        <v>6.287466E-4</v>
      </c>
      <c r="H924">
        <v>7.0883860000000003E-4</v>
      </c>
      <c r="I924">
        <v>7.6039019999999996E-4</v>
      </c>
      <c r="J924">
        <v>7.8136280000000002E-4</v>
      </c>
      <c r="K924">
        <v>7.7462029999999995E-4</v>
      </c>
      <c r="L924">
        <v>7.0628870000000003E-4</v>
      </c>
      <c r="M924">
        <v>6.2273899999999997E-4</v>
      </c>
      <c r="N924">
        <v>4.4407700000000002E-4</v>
      </c>
      <c r="O924">
        <v>2.654151E-4</v>
      </c>
      <c r="P924">
        <v>1.4403230000000001E-4</v>
      </c>
      <c r="Q924">
        <v>2.4700000000000001E-5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3.0221000000000002E-4</v>
      </c>
      <c r="AD924">
        <v>6.2680069999999997E-4</v>
      </c>
      <c r="AE924">
        <v>1.01537E-3</v>
      </c>
      <c r="AF924">
        <v>1.424296E-3</v>
      </c>
      <c r="AG924">
        <v>1.6193309999999999E-3</v>
      </c>
      <c r="AH924">
        <v>1.6633850000000001E-3</v>
      </c>
      <c r="AI924">
        <v>1.454578E-3</v>
      </c>
      <c r="AJ924">
        <v>8.8755150000000005E-4</v>
      </c>
      <c r="AK924">
        <v>4.0657269999999998E-4</v>
      </c>
      <c r="AL924">
        <v>1.9602859999999999E-4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9.2299999999999994E-5</v>
      </c>
      <c r="BL924">
        <v>6.2790410000000002E-4</v>
      </c>
      <c r="BM924">
        <v>1.1634659999999999E-3</v>
      </c>
    </row>
    <row r="925" spans="1:65" x14ac:dyDescent="0.25">
      <c r="A925">
        <v>4768.125</v>
      </c>
      <c r="B925">
        <v>1.9374729999999999E-4</v>
      </c>
      <c r="C925">
        <v>3.6925629999999998E-4</v>
      </c>
      <c r="D925">
        <v>5.4476540000000003E-4</v>
      </c>
      <c r="E925">
        <v>7.4732040000000002E-4</v>
      </c>
      <c r="F925">
        <v>9.5551000000000002E-4</v>
      </c>
      <c r="G925">
        <v>1.1433190000000001E-3</v>
      </c>
      <c r="H925">
        <v>1.320402E-3</v>
      </c>
      <c r="I925">
        <v>1.4531209999999999E-3</v>
      </c>
      <c r="J925">
        <v>1.5383090000000001E-3</v>
      </c>
      <c r="K925">
        <v>1.5806889999999999E-3</v>
      </c>
      <c r="L925">
        <v>1.527944E-3</v>
      </c>
      <c r="M925">
        <v>1.452739E-3</v>
      </c>
      <c r="N925">
        <v>1.2371699999999999E-3</v>
      </c>
      <c r="O925">
        <v>1.0215999999999999E-3</v>
      </c>
      <c r="P925">
        <v>6.6077189999999997E-4</v>
      </c>
      <c r="Q925">
        <v>2.9475589999999999E-4</v>
      </c>
      <c r="R925">
        <v>1.3906739999999999E-4</v>
      </c>
      <c r="S925">
        <v>3.82E-5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7.4099999999999999E-5</v>
      </c>
      <c r="AF925">
        <v>1.7172450000000001E-4</v>
      </c>
      <c r="AG925">
        <v>3.4242179999999998E-4</v>
      </c>
      <c r="AH925">
        <v>5.6468570000000001E-4</v>
      </c>
      <c r="AI925">
        <v>7.3858949999999995E-4</v>
      </c>
      <c r="AJ925">
        <v>8.4398329999999997E-4</v>
      </c>
      <c r="AK925">
        <v>9.2413309999999998E-4</v>
      </c>
      <c r="AL925">
        <v>9.2494479999999997E-4</v>
      </c>
      <c r="AM925">
        <v>9.1695399999999999E-4</v>
      </c>
      <c r="AN925">
        <v>7.9013E-4</v>
      </c>
      <c r="AO925">
        <v>6.6330600000000001E-4</v>
      </c>
      <c r="AP925">
        <v>4.1608509999999999E-4</v>
      </c>
      <c r="AQ925">
        <v>1.5497220000000001E-4</v>
      </c>
      <c r="AR925">
        <v>5.5300000000000002E-5</v>
      </c>
      <c r="AS925">
        <v>1.7099999999999999E-5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3.29E-5</v>
      </c>
      <c r="BJ925">
        <v>1.2829970000000001E-4</v>
      </c>
      <c r="BK925">
        <v>2.2470009999999999E-4</v>
      </c>
      <c r="BL925">
        <v>3.2590609999999997E-4</v>
      </c>
      <c r="BM925">
        <v>4.2711209999999998E-4</v>
      </c>
    </row>
    <row r="926" spans="1:65" x14ac:dyDescent="0.25">
      <c r="A926">
        <v>4768.75</v>
      </c>
      <c r="B926">
        <v>4.5333230000000002E-4</v>
      </c>
      <c r="C926">
        <v>7.4678850000000003E-4</v>
      </c>
      <c r="D926">
        <v>1.040245E-3</v>
      </c>
      <c r="E926">
        <v>1.3751480000000001E-3</v>
      </c>
      <c r="F926">
        <v>1.7186860000000001E-3</v>
      </c>
      <c r="G926">
        <v>2.0155070000000001E-3</v>
      </c>
      <c r="H926">
        <v>2.2877380000000001E-3</v>
      </c>
      <c r="I926">
        <v>2.467571E-3</v>
      </c>
      <c r="J926">
        <v>2.548406E-3</v>
      </c>
      <c r="K926">
        <v>2.5560520000000001E-3</v>
      </c>
      <c r="L926">
        <v>2.4010559999999999E-3</v>
      </c>
      <c r="M926">
        <v>2.2232900000000002E-3</v>
      </c>
      <c r="N926">
        <v>1.903203E-3</v>
      </c>
      <c r="O926">
        <v>1.5831160000000001E-3</v>
      </c>
      <c r="P926">
        <v>1.240468E-3</v>
      </c>
      <c r="Q926">
        <v>8.9701289999999996E-4</v>
      </c>
      <c r="R926">
        <v>6.2953279999999998E-4</v>
      </c>
      <c r="S926">
        <v>3.8187220000000002E-4</v>
      </c>
      <c r="T926">
        <v>2.163352E-4</v>
      </c>
      <c r="U926">
        <v>1.009849E-4</v>
      </c>
      <c r="V926">
        <v>2.9600000000000001E-5</v>
      </c>
      <c r="W926">
        <v>1.2500000000000001E-5</v>
      </c>
      <c r="X926">
        <v>1.7999999999999999E-6</v>
      </c>
      <c r="Y926">
        <v>8.3999999999999992E-6</v>
      </c>
      <c r="Z926">
        <v>1.38E-5</v>
      </c>
      <c r="AA926">
        <v>8.4999999999999999E-6</v>
      </c>
      <c r="AB926">
        <v>3.3000000000000002E-6</v>
      </c>
      <c r="AC926">
        <v>1.7E-6</v>
      </c>
      <c r="AD926">
        <v>2.9999999999999999E-7</v>
      </c>
      <c r="AE926">
        <v>0</v>
      </c>
      <c r="AF926">
        <v>0</v>
      </c>
      <c r="AG926">
        <v>1.5E-6</v>
      </c>
      <c r="AH926">
        <v>4.0999999999999997E-6</v>
      </c>
      <c r="AI926">
        <v>7.0500000000000006E-5</v>
      </c>
      <c r="AJ926">
        <v>2.271861E-4</v>
      </c>
      <c r="AK926">
        <v>3.9881790000000002E-4</v>
      </c>
      <c r="AL926">
        <v>6.1741930000000001E-4</v>
      </c>
      <c r="AM926">
        <v>8.313118E-4</v>
      </c>
      <c r="AN926">
        <v>9.8163580000000007E-4</v>
      </c>
      <c r="AO926">
        <v>1.13196E-3</v>
      </c>
      <c r="AP926">
        <v>1.1233599999999999E-3</v>
      </c>
      <c r="AQ926">
        <v>1.0964239999999999E-3</v>
      </c>
      <c r="AR926">
        <v>9.4574450000000005E-4</v>
      </c>
      <c r="AS926">
        <v>7.4792499999999998E-4</v>
      </c>
      <c r="AT926">
        <v>5.1111280000000004E-4</v>
      </c>
      <c r="AU926">
        <v>2.4261899999999999E-4</v>
      </c>
      <c r="AV926">
        <v>6.2700000000000006E-5</v>
      </c>
      <c r="AW926">
        <v>2.7699999999999999E-5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</row>
    <row r="927" spans="1:65" x14ac:dyDescent="0.25">
      <c r="A927">
        <v>4769.375</v>
      </c>
      <c r="B927">
        <v>7.5692360000000005E-4</v>
      </c>
      <c r="C927">
        <v>1.133207E-3</v>
      </c>
      <c r="D927">
        <v>1.509491E-3</v>
      </c>
      <c r="E927">
        <v>1.941669E-3</v>
      </c>
      <c r="F927">
        <v>2.385491E-3</v>
      </c>
      <c r="G927">
        <v>2.7651709999999999E-3</v>
      </c>
      <c r="H927">
        <v>3.1110930000000001E-3</v>
      </c>
      <c r="I927">
        <v>3.3314780000000001E-3</v>
      </c>
      <c r="J927">
        <v>3.4173580000000001E-3</v>
      </c>
      <c r="K927">
        <v>3.411795E-3</v>
      </c>
      <c r="L927">
        <v>3.203025E-3</v>
      </c>
      <c r="M927">
        <v>2.9726420000000002E-3</v>
      </c>
      <c r="N927">
        <v>2.6071739999999999E-3</v>
      </c>
      <c r="O927">
        <v>2.241706E-3</v>
      </c>
      <c r="P927">
        <v>1.9289909999999999E-3</v>
      </c>
      <c r="Q927">
        <v>1.61816E-3</v>
      </c>
      <c r="R927">
        <v>1.4477349999999999E-3</v>
      </c>
      <c r="S927">
        <v>1.313937E-3</v>
      </c>
      <c r="T927">
        <v>1.2600179999999999E-3</v>
      </c>
      <c r="U927">
        <v>1.254914E-3</v>
      </c>
      <c r="V927">
        <v>1.2329050000000001E-3</v>
      </c>
      <c r="W927">
        <v>1.1900890000000001E-3</v>
      </c>
      <c r="X927">
        <v>1.0947940000000001E-3</v>
      </c>
      <c r="Y927">
        <v>8.6174090000000004E-4</v>
      </c>
      <c r="Z927">
        <v>6.2171100000000005E-4</v>
      </c>
      <c r="AA927">
        <v>3.2121960000000002E-4</v>
      </c>
      <c r="AB927">
        <v>2.0699999999999998E-5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2.3900000000000002E-5</v>
      </c>
      <c r="AL927">
        <v>1.2263890000000001E-4</v>
      </c>
      <c r="AM927">
        <v>2.538094E-4</v>
      </c>
      <c r="AN927">
        <v>8.2213550000000005E-4</v>
      </c>
      <c r="AO927">
        <v>1.3904620000000001E-3</v>
      </c>
      <c r="AP927">
        <v>1.488945E-3</v>
      </c>
      <c r="AQ927">
        <v>1.5332150000000001E-3</v>
      </c>
      <c r="AR927">
        <v>1.2130210000000001E-3</v>
      </c>
      <c r="AS927">
        <v>7.5398369999999998E-4</v>
      </c>
      <c r="AT927">
        <v>4.0898189999999997E-4</v>
      </c>
      <c r="AU927">
        <v>1.5663419999999999E-4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5.4E-6</v>
      </c>
      <c r="BL927">
        <v>3.65E-5</v>
      </c>
      <c r="BM927">
        <v>6.7600000000000003E-5</v>
      </c>
    </row>
    <row r="928" spans="1:65" x14ac:dyDescent="0.25">
      <c r="A928">
        <v>4770</v>
      </c>
      <c r="B928">
        <v>1.299889E-3</v>
      </c>
      <c r="C928">
        <v>1.7208849999999999E-3</v>
      </c>
      <c r="D928">
        <v>2.1418819999999999E-3</v>
      </c>
      <c r="E928">
        <v>2.6389849999999999E-3</v>
      </c>
      <c r="F928">
        <v>3.1519429999999999E-3</v>
      </c>
      <c r="G928">
        <v>3.64898E-3</v>
      </c>
      <c r="H928">
        <v>4.1376360000000001E-3</v>
      </c>
      <c r="I928">
        <v>4.5351039999999999E-3</v>
      </c>
      <c r="J928">
        <v>4.8348699999999998E-3</v>
      </c>
      <c r="K928">
        <v>5.0361650000000004E-3</v>
      </c>
      <c r="L928">
        <v>5.0186370000000003E-3</v>
      </c>
      <c r="M928">
        <v>4.9594360000000002E-3</v>
      </c>
      <c r="N928">
        <v>4.6397829999999998E-3</v>
      </c>
      <c r="O928">
        <v>4.3201309999999996E-3</v>
      </c>
      <c r="P928">
        <v>3.8670250000000001E-3</v>
      </c>
      <c r="Q928">
        <v>3.4091519999999999E-3</v>
      </c>
      <c r="R928">
        <v>2.9797410000000002E-3</v>
      </c>
      <c r="S928">
        <v>2.5577529999999998E-3</v>
      </c>
      <c r="T928">
        <v>2.1839070000000001E-3</v>
      </c>
      <c r="U928">
        <v>1.8394800000000001E-3</v>
      </c>
      <c r="V928">
        <v>1.486282E-3</v>
      </c>
      <c r="W928">
        <v>1.12229E-3</v>
      </c>
      <c r="X928">
        <v>7.4966799999999999E-4</v>
      </c>
      <c r="Y928">
        <v>3.5439089999999998E-4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1.458842E-4</v>
      </c>
      <c r="AL928">
        <v>7.5024209999999996E-4</v>
      </c>
      <c r="AM928">
        <v>1.345494E-3</v>
      </c>
      <c r="AN928">
        <v>1.8178160000000001E-3</v>
      </c>
      <c r="AO928">
        <v>2.2901369999999998E-3</v>
      </c>
      <c r="AP928">
        <v>1.883851E-3</v>
      </c>
      <c r="AQ928">
        <v>1.3761870000000001E-3</v>
      </c>
      <c r="AR928">
        <v>8.2409620000000003E-4</v>
      </c>
      <c r="AS928">
        <v>2.5508060000000002E-4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3.1300000000000002E-5</v>
      </c>
      <c r="BJ928">
        <v>1.2215779999999999E-4</v>
      </c>
      <c r="BK928">
        <v>2.3406269999999999E-4</v>
      </c>
      <c r="BL928">
        <v>4.4711499999999999E-4</v>
      </c>
      <c r="BM928">
        <v>6.6016740000000005E-4</v>
      </c>
    </row>
    <row r="929" spans="1:65" x14ac:dyDescent="0.25">
      <c r="A929">
        <v>4770.625</v>
      </c>
      <c r="B929">
        <v>2.3785E-3</v>
      </c>
      <c r="C929">
        <v>2.841994E-3</v>
      </c>
      <c r="D929">
        <v>3.3054870000000002E-3</v>
      </c>
      <c r="E929">
        <v>3.7413239999999999E-3</v>
      </c>
      <c r="F929">
        <v>4.1713990000000001E-3</v>
      </c>
      <c r="G929">
        <v>4.5374309999999998E-3</v>
      </c>
      <c r="H929">
        <v>4.8697539999999996E-3</v>
      </c>
      <c r="I929">
        <v>5.1275979999999997E-3</v>
      </c>
      <c r="J929">
        <v>5.3056409999999998E-3</v>
      </c>
      <c r="K929">
        <v>5.4223029999999998E-3</v>
      </c>
      <c r="L929">
        <v>5.4025640000000003E-3</v>
      </c>
      <c r="M929">
        <v>5.3531289999999999E-3</v>
      </c>
      <c r="N929">
        <v>5.1180899999999996E-3</v>
      </c>
      <c r="O929">
        <v>4.8830519999999997E-3</v>
      </c>
      <c r="P929">
        <v>4.4654860000000003E-3</v>
      </c>
      <c r="Q929">
        <v>4.041401E-3</v>
      </c>
      <c r="R929">
        <v>3.5208040000000002E-3</v>
      </c>
      <c r="S929">
        <v>2.97503E-3</v>
      </c>
      <c r="T929">
        <v>2.3946890000000002E-3</v>
      </c>
      <c r="U929">
        <v>1.7932239999999999E-3</v>
      </c>
      <c r="V929">
        <v>1.17873E-3</v>
      </c>
      <c r="W929">
        <v>5.4819890000000005E-4</v>
      </c>
      <c r="X929">
        <v>8.0000000000000007E-5</v>
      </c>
      <c r="Y929">
        <v>3.7799999999999997E-5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1.203554E-4</v>
      </c>
      <c r="AL929">
        <v>6.1895129999999996E-4</v>
      </c>
      <c r="AM929">
        <v>1.123162E-3</v>
      </c>
      <c r="AN929">
        <v>1.7031710000000001E-3</v>
      </c>
      <c r="AO929">
        <v>2.283181E-3</v>
      </c>
      <c r="AP929">
        <v>2.3129420000000001E-3</v>
      </c>
      <c r="AQ929">
        <v>2.279213E-3</v>
      </c>
      <c r="AR929">
        <v>1.877781E-3</v>
      </c>
      <c r="AS929">
        <v>1.3362719999999999E-3</v>
      </c>
      <c r="AT929">
        <v>8.158064E-4</v>
      </c>
      <c r="AU929">
        <v>3.124394E-4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7.0199999999999999E-5</v>
      </c>
      <c r="BJ929">
        <v>2.7389379999999999E-4</v>
      </c>
      <c r="BK929">
        <v>4.733424E-4</v>
      </c>
      <c r="BL929">
        <v>6.5256880000000002E-4</v>
      </c>
      <c r="BM929">
        <v>8.3179510000000001E-4</v>
      </c>
    </row>
    <row r="930" spans="1:65" x14ac:dyDescent="0.25">
      <c r="A930">
        <v>4771.25</v>
      </c>
      <c r="B930">
        <v>2.8748100000000002E-3</v>
      </c>
      <c r="C930">
        <v>3.3017670000000002E-3</v>
      </c>
      <c r="D930">
        <v>3.7287240000000001E-3</v>
      </c>
      <c r="E930">
        <v>4.0455200000000004E-3</v>
      </c>
      <c r="F930">
        <v>4.3393670000000002E-3</v>
      </c>
      <c r="G930">
        <v>4.5253769999999997E-3</v>
      </c>
      <c r="H930">
        <v>4.6546310000000002E-3</v>
      </c>
      <c r="I930">
        <v>4.7083369999999999E-3</v>
      </c>
      <c r="J930">
        <v>4.6810990000000002E-3</v>
      </c>
      <c r="K930">
        <v>4.6124640000000001E-3</v>
      </c>
      <c r="L930">
        <v>4.4518350000000003E-3</v>
      </c>
      <c r="M930">
        <v>4.2764220000000002E-3</v>
      </c>
      <c r="N930">
        <v>4.0086009999999997E-3</v>
      </c>
      <c r="O930">
        <v>3.74078E-3</v>
      </c>
      <c r="P930">
        <v>3.400658E-3</v>
      </c>
      <c r="Q930">
        <v>3.0579539999999999E-3</v>
      </c>
      <c r="R930">
        <v>2.6838750000000001E-3</v>
      </c>
      <c r="S930">
        <v>2.3016109999999998E-3</v>
      </c>
      <c r="T930">
        <v>1.9060399999999999E-3</v>
      </c>
      <c r="U930">
        <v>1.5023370000000001E-3</v>
      </c>
      <c r="V930">
        <v>1.0865510000000001E-3</v>
      </c>
      <c r="W930">
        <v>6.5589629999999999E-4</v>
      </c>
      <c r="X930">
        <v>3.0035510000000001E-4</v>
      </c>
      <c r="Y930">
        <v>1.4198849999999999E-4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9.7200000000000004E-5</v>
      </c>
      <c r="AJ930">
        <v>3.322016E-4</v>
      </c>
      <c r="AK930">
        <v>6.1882829999999997E-4</v>
      </c>
      <c r="AL930">
        <v>1.06781E-3</v>
      </c>
      <c r="AM930">
        <v>1.4991130000000001E-3</v>
      </c>
      <c r="AN930">
        <v>1.6917690000000001E-3</v>
      </c>
      <c r="AO930">
        <v>1.884424E-3</v>
      </c>
      <c r="AP930">
        <v>1.846859E-3</v>
      </c>
      <c r="AQ930">
        <v>1.7827299999999999E-3</v>
      </c>
      <c r="AR930">
        <v>1.608628E-3</v>
      </c>
      <c r="AS930">
        <v>1.392632E-3</v>
      </c>
      <c r="AT930">
        <v>1.1613319999999999E-3</v>
      </c>
      <c r="AU930">
        <v>9.1759670000000004E-4</v>
      </c>
      <c r="AV930">
        <v>6.9446869999999997E-4</v>
      </c>
      <c r="AW930">
        <v>5.0506080000000005E-4</v>
      </c>
      <c r="AX930">
        <v>3.3254129999999999E-4</v>
      </c>
      <c r="AY930">
        <v>2.247603E-4</v>
      </c>
      <c r="AZ930">
        <v>1.1945700000000001E-4</v>
      </c>
      <c r="BA930">
        <v>8.3499999999999997E-5</v>
      </c>
      <c r="BB930">
        <v>4.7599999999999998E-5</v>
      </c>
      <c r="BC930">
        <v>5.2200000000000002E-5</v>
      </c>
      <c r="BD930">
        <v>6.3299999999999994E-5</v>
      </c>
      <c r="BE930">
        <v>9.0400000000000002E-5</v>
      </c>
      <c r="BF930">
        <v>1.245578E-4</v>
      </c>
      <c r="BG930">
        <v>1.608332E-4</v>
      </c>
      <c r="BH930">
        <v>1.9904680000000001E-4</v>
      </c>
      <c r="BI930">
        <v>2.3464929999999999E-4</v>
      </c>
      <c r="BJ930">
        <v>2.6529050000000001E-4</v>
      </c>
      <c r="BK930">
        <v>2.9353819999999999E-4</v>
      </c>
      <c r="BL930">
        <v>3.1029709999999999E-4</v>
      </c>
      <c r="BM930">
        <v>3.2705590000000001E-4</v>
      </c>
    </row>
    <row r="931" spans="1:65" x14ac:dyDescent="0.25">
      <c r="A931">
        <v>4771.875</v>
      </c>
      <c r="B931">
        <v>1.6374759999999999E-3</v>
      </c>
      <c r="C931">
        <v>1.9199530000000001E-3</v>
      </c>
      <c r="D931">
        <v>2.20243E-3</v>
      </c>
      <c r="E931">
        <v>2.4461499999999998E-3</v>
      </c>
      <c r="F931">
        <v>2.6817960000000002E-3</v>
      </c>
      <c r="G931">
        <v>2.862046E-3</v>
      </c>
      <c r="H931">
        <v>3.013141E-3</v>
      </c>
      <c r="I931">
        <v>3.1089820000000002E-3</v>
      </c>
      <c r="J931">
        <v>3.1456219999999998E-3</v>
      </c>
      <c r="K931">
        <v>3.1431300000000001E-3</v>
      </c>
      <c r="L931">
        <v>3.0536790000000001E-3</v>
      </c>
      <c r="M931">
        <v>2.9504129999999998E-3</v>
      </c>
      <c r="N931">
        <v>2.7608060000000002E-3</v>
      </c>
      <c r="O931">
        <v>2.5711990000000001E-3</v>
      </c>
      <c r="P931">
        <v>2.3398379999999999E-3</v>
      </c>
      <c r="Q931">
        <v>2.106985E-3</v>
      </c>
      <c r="R931">
        <v>1.8763989999999999E-3</v>
      </c>
      <c r="S931">
        <v>1.646404E-3</v>
      </c>
      <c r="T931">
        <v>1.417635E-3</v>
      </c>
      <c r="U931">
        <v>1.189613E-3</v>
      </c>
      <c r="V931">
        <v>9.4612570000000005E-4</v>
      </c>
      <c r="W931">
        <v>6.8360260000000005E-4</v>
      </c>
      <c r="X931">
        <v>4.3083359999999997E-4</v>
      </c>
      <c r="Y931">
        <v>2.0366930000000001E-4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1.0169730000000001E-4</v>
      </c>
      <c r="AJ931">
        <v>3.474544E-4</v>
      </c>
      <c r="AK931">
        <v>5.8166969999999996E-4</v>
      </c>
      <c r="AL931">
        <v>7.7961040000000005E-4</v>
      </c>
      <c r="AM931">
        <v>9.6632610000000002E-4</v>
      </c>
      <c r="AN931">
        <v>1.001505E-3</v>
      </c>
      <c r="AO931">
        <v>1.036683E-3</v>
      </c>
      <c r="AP931">
        <v>1.0082139999999999E-3</v>
      </c>
      <c r="AQ931">
        <v>9.7240040000000003E-4</v>
      </c>
      <c r="AR931">
        <v>9.3993569999999995E-4</v>
      </c>
      <c r="AS931">
        <v>9.0874670000000001E-4</v>
      </c>
      <c r="AT931">
        <v>8.8470339999999995E-4</v>
      </c>
      <c r="AU931">
        <v>8.6646569999999999E-4</v>
      </c>
      <c r="AV931">
        <v>8.432693E-4</v>
      </c>
      <c r="AW931">
        <v>8.1195849999999995E-4</v>
      </c>
      <c r="AX931">
        <v>7.7401450000000001E-4</v>
      </c>
      <c r="AY931">
        <v>7.1064309999999999E-4</v>
      </c>
      <c r="AZ931">
        <v>6.4618970000000005E-4</v>
      </c>
      <c r="BA931">
        <v>5.5144000000000005E-4</v>
      </c>
      <c r="BB931">
        <v>4.5669029999999999E-4</v>
      </c>
      <c r="BC931">
        <v>3.4844189999999999E-4</v>
      </c>
      <c r="BD931">
        <v>2.3803370000000001E-4</v>
      </c>
      <c r="BE931">
        <v>1.3908179999999999E-4</v>
      </c>
      <c r="BF931">
        <v>4.5300000000000003E-5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</row>
    <row r="932" spans="1:65" x14ac:dyDescent="0.25">
      <c r="A932">
        <v>4772.5</v>
      </c>
      <c r="B932">
        <v>0</v>
      </c>
      <c r="C932">
        <v>0</v>
      </c>
      <c r="D932">
        <v>0</v>
      </c>
      <c r="E932">
        <v>5.4200000000000003E-5</v>
      </c>
      <c r="F932">
        <v>1.197031E-4</v>
      </c>
      <c r="G932">
        <v>3.5391220000000002E-4</v>
      </c>
      <c r="H932">
        <v>6.7691799999999999E-4</v>
      </c>
      <c r="I932">
        <v>9.9208419999999992E-4</v>
      </c>
      <c r="J932">
        <v>1.298851E-3</v>
      </c>
      <c r="K932">
        <v>1.5653150000000001E-3</v>
      </c>
      <c r="L932">
        <v>1.7422189999999999E-3</v>
      </c>
      <c r="M932">
        <v>1.895257E-3</v>
      </c>
      <c r="N932">
        <v>1.8991329999999999E-3</v>
      </c>
      <c r="O932">
        <v>1.9030099999999999E-3</v>
      </c>
      <c r="P932">
        <v>1.7756009999999999E-3</v>
      </c>
      <c r="Q932">
        <v>1.643502E-3</v>
      </c>
      <c r="R932">
        <v>1.4543449999999999E-3</v>
      </c>
      <c r="S932">
        <v>1.250304E-3</v>
      </c>
      <c r="T932">
        <v>1.0242960000000001E-3</v>
      </c>
      <c r="U932">
        <v>7.8486430000000002E-4</v>
      </c>
      <c r="V932">
        <v>5.3111909999999996E-4</v>
      </c>
      <c r="W932">
        <v>2.59757E-4</v>
      </c>
      <c r="X932">
        <v>5.52E-5</v>
      </c>
      <c r="Y932">
        <v>2.6100000000000001E-5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8.1899999999999999E-5</v>
      </c>
      <c r="AJ932">
        <v>2.7989900000000001E-4</v>
      </c>
      <c r="AK932">
        <v>4.7768650000000001E-4</v>
      </c>
      <c r="AL932">
        <v>6.7488800000000001E-4</v>
      </c>
      <c r="AM932">
        <v>8.6032570000000002E-4</v>
      </c>
      <c r="AN932">
        <v>8.8695340000000003E-4</v>
      </c>
      <c r="AO932">
        <v>9.1358110000000004E-4</v>
      </c>
      <c r="AP932">
        <v>8.5672210000000001E-4</v>
      </c>
      <c r="AQ932">
        <v>7.9022999999999995E-4</v>
      </c>
      <c r="AR932">
        <v>7.1521569999999997E-4</v>
      </c>
      <c r="AS932">
        <v>6.3695479999999996E-4</v>
      </c>
      <c r="AT932">
        <v>5.69423E-4</v>
      </c>
      <c r="AU932">
        <v>5.1060839999999999E-4</v>
      </c>
      <c r="AV932">
        <v>4.5690740000000002E-4</v>
      </c>
      <c r="AW932">
        <v>4.1157390000000002E-4</v>
      </c>
      <c r="AX932">
        <v>3.6620210000000002E-4</v>
      </c>
      <c r="AY932">
        <v>3.2068379999999999E-4</v>
      </c>
      <c r="AZ932">
        <v>2.7496939999999999E-4</v>
      </c>
      <c r="BA932">
        <v>2.2376779999999999E-4</v>
      </c>
      <c r="BB932">
        <v>1.7256619999999999E-4</v>
      </c>
      <c r="BC932">
        <v>1.219225E-4</v>
      </c>
      <c r="BD932">
        <v>7.1400000000000001E-5</v>
      </c>
      <c r="BE932">
        <v>3.8000000000000002E-5</v>
      </c>
      <c r="BF932">
        <v>1.24E-5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</row>
    <row r="933" spans="1:65" x14ac:dyDescent="0.25">
      <c r="A933">
        <v>4773.125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4.5800000000000002E-5</v>
      </c>
      <c r="H933">
        <v>1.156581E-4</v>
      </c>
      <c r="I933">
        <v>3.4694460000000001E-4</v>
      </c>
      <c r="J933">
        <v>7.5117309999999998E-4</v>
      </c>
      <c r="K933">
        <v>1.121758E-3</v>
      </c>
      <c r="L933">
        <v>1.4175780000000001E-3</v>
      </c>
      <c r="M933">
        <v>1.686438E-3</v>
      </c>
      <c r="N933">
        <v>1.7868000000000001E-3</v>
      </c>
      <c r="O933">
        <v>1.887161E-3</v>
      </c>
      <c r="P933">
        <v>1.798097E-3</v>
      </c>
      <c r="Q933">
        <v>1.7022680000000001E-3</v>
      </c>
      <c r="R933">
        <v>1.4951960000000001E-3</v>
      </c>
      <c r="S933">
        <v>1.259104E-3</v>
      </c>
      <c r="T933">
        <v>9.7952759999999999E-4</v>
      </c>
      <c r="U933">
        <v>6.7337720000000003E-4</v>
      </c>
      <c r="V933">
        <v>4.0037139999999998E-4</v>
      </c>
      <c r="W933">
        <v>1.681586E-4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1.4600000000000001E-5</v>
      </c>
      <c r="AH933">
        <v>3.96E-5</v>
      </c>
      <c r="AI933">
        <v>1.6768689999999999E-4</v>
      </c>
      <c r="AJ933">
        <v>4.4190039999999998E-4</v>
      </c>
      <c r="AK933">
        <v>6.8061320000000001E-4</v>
      </c>
      <c r="AL933">
        <v>8.0775179999999995E-4</v>
      </c>
      <c r="AM933">
        <v>9.2536660000000005E-4</v>
      </c>
      <c r="AN933">
        <v>9.1441000000000005E-4</v>
      </c>
      <c r="AO933">
        <v>9.0345340000000005E-4</v>
      </c>
      <c r="AP933">
        <v>8.400123E-4</v>
      </c>
      <c r="AQ933">
        <v>7.7051520000000001E-4</v>
      </c>
      <c r="AR933">
        <v>6.9876279999999996E-4</v>
      </c>
      <c r="AS933">
        <v>6.2615119999999999E-4</v>
      </c>
      <c r="AT933">
        <v>5.5262669999999999E-4</v>
      </c>
      <c r="AU933">
        <v>4.7836059999999998E-4</v>
      </c>
      <c r="AV933">
        <v>3.9582229999999999E-4</v>
      </c>
      <c r="AW933">
        <v>2.9974739999999998E-4</v>
      </c>
      <c r="AX933">
        <v>2.0226E-4</v>
      </c>
      <c r="AY933">
        <v>9.9400000000000004E-5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</row>
    <row r="934" spans="1:65" x14ac:dyDescent="0.25">
      <c r="A934">
        <v>4773.75</v>
      </c>
      <c r="B934">
        <v>2.344495E-4</v>
      </c>
      <c r="C934">
        <v>3.5947829999999998E-4</v>
      </c>
      <c r="D934">
        <v>4.8450709999999999E-4</v>
      </c>
      <c r="E934">
        <v>6.5321559999999995E-4</v>
      </c>
      <c r="F934">
        <v>8.3102399999999998E-4</v>
      </c>
      <c r="G934">
        <v>9.9972150000000003E-4</v>
      </c>
      <c r="H934">
        <v>1.163624E-3</v>
      </c>
      <c r="I934">
        <v>1.2784249999999999E-3</v>
      </c>
      <c r="J934">
        <v>1.3406169999999999E-3</v>
      </c>
      <c r="K934">
        <v>1.356356E-3</v>
      </c>
      <c r="L934">
        <v>1.2688669999999999E-3</v>
      </c>
      <c r="M934">
        <v>1.164506E-3</v>
      </c>
      <c r="N934">
        <v>9.5469710000000004E-4</v>
      </c>
      <c r="O934">
        <v>7.4488820000000004E-4</v>
      </c>
      <c r="P934">
        <v>4.9505779999999997E-4</v>
      </c>
      <c r="Q934">
        <v>2.437982E-4</v>
      </c>
      <c r="R934">
        <v>1.2178799999999999E-4</v>
      </c>
      <c r="S934">
        <v>3.3500000000000001E-5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2.9999999999999999E-7</v>
      </c>
      <c r="AD934">
        <v>5.9999999999999997E-7</v>
      </c>
      <c r="AE934">
        <v>9.6799999999999995E-5</v>
      </c>
      <c r="AF934">
        <v>2.2356829999999999E-4</v>
      </c>
      <c r="AG934">
        <v>3.2993459999999998E-4</v>
      </c>
      <c r="AH934">
        <v>4.2190020000000002E-4</v>
      </c>
      <c r="AI934">
        <v>4.9476580000000004E-4</v>
      </c>
      <c r="AJ934">
        <v>5.4057300000000003E-4</v>
      </c>
      <c r="AK934">
        <v>5.8420949999999998E-4</v>
      </c>
      <c r="AL934">
        <v>6.2102360000000005E-4</v>
      </c>
      <c r="AM934">
        <v>6.6077119999999995E-4</v>
      </c>
      <c r="AN934">
        <v>7.4011889999999999E-4</v>
      </c>
      <c r="AO934">
        <v>8.1946649999999998E-4</v>
      </c>
      <c r="AP934">
        <v>9.0482710000000001E-4</v>
      </c>
      <c r="AQ934">
        <v>9.9088150000000005E-4</v>
      </c>
      <c r="AR934">
        <v>9.6837050000000004E-4</v>
      </c>
      <c r="AS934">
        <v>9.0450130000000004E-4</v>
      </c>
      <c r="AT934">
        <v>6.6420360000000003E-4</v>
      </c>
      <c r="AU934">
        <v>2.805579E-4</v>
      </c>
      <c r="AV934">
        <v>3.4999999999999997E-5</v>
      </c>
      <c r="AW934">
        <v>1.5500000000000001E-5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</row>
    <row r="935" spans="1:65" x14ac:dyDescent="0.25">
      <c r="A935">
        <v>4774.375</v>
      </c>
      <c r="B935">
        <v>1.9543260000000002E-3</v>
      </c>
      <c r="C935">
        <v>2.1804429999999998E-3</v>
      </c>
      <c r="D935">
        <v>2.4065599999999999E-3</v>
      </c>
      <c r="E935">
        <v>2.43911E-3</v>
      </c>
      <c r="F935">
        <v>2.4313329999999999E-3</v>
      </c>
      <c r="G935">
        <v>2.2042810000000002E-3</v>
      </c>
      <c r="H935">
        <v>1.861821E-3</v>
      </c>
      <c r="I935">
        <v>1.358798E-3</v>
      </c>
      <c r="J935">
        <v>6.8374539999999995E-4</v>
      </c>
      <c r="K935">
        <v>1.8702190000000001E-4</v>
      </c>
      <c r="L935">
        <v>8.6600000000000004E-5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2.2799999999999999E-5</v>
      </c>
      <c r="AL935">
        <v>1.173478E-4</v>
      </c>
      <c r="AM935">
        <v>2.43966E-4</v>
      </c>
      <c r="AN935">
        <v>8.0382399999999997E-4</v>
      </c>
      <c r="AO935">
        <v>1.363682E-3</v>
      </c>
      <c r="AP935">
        <v>1.5708460000000001E-3</v>
      </c>
      <c r="AQ935">
        <v>1.737314E-3</v>
      </c>
      <c r="AR935">
        <v>1.4954079999999999E-3</v>
      </c>
      <c r="AS935">
        <v>1.097932E-3</v>
      </c>
      <c r="AT935">
        <v>6.861657E-4</v>
      </c>
      <c r="AU935">
        <v>2.6278979999999998E-4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</row>
    <row r="936" spans="1:65" x14ac:dyDescent="0.25">
      <c r="A936">
        <v>4775</v>
      </c>
      <c r="B936">
        <v>2.4508659999999999E-3</v>
      </c>
      <c r="C936">
        <v>2.7321799999999999E-3</v>
      </c>
      <c r="D936">
        <v>3.0134929999999999E-3</v>
      </c>
      <c r="E936">
        <v>3.0451739999999999E-3</v>
      </c>
      <c r="F936">
        <v>3.0248470000000002E-3</v>
      </c>
      <c r="G936">
        <v>2.7169899999999999E-3</v>
      </c>
      <c r="H936">
        <v>2.2578020000000002E-3</v>
      </c>
      <c r="I936">
        <v>1.5713389999999999E-3</v>
      </c>
      <c r="J936">
        <v>6.4136550000000003E-4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1.0200000000000001E-5</v>
      </c>
      <c r="AN936">
        <v>1.5833009999999999E-4</v>
      </c>
      <c r="AO936">
        <v>3.0644089999999998E-4</v>
      </c>
      <c r="AP936">
        <v>1.135912E-3</v>
      </c>
      <c r="AQ936">
        <v>2.0440020000000001E-3</v>
      </c>
      <c r="AR936">
        <v>2.0665309999999999E-3</v>
      </c>
      <c r="AS936">
        <v>1.7517030000000001E-3</v>
      </c>
      <c r="AT936">
        <v>1.2015400000000001E-3</v>
      </c>
      <c r="AU936">
        <v>4.6016740000000002E-4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</row>
    <row r="937" spans="1:65" x14ac:dyDescent="0.25">
      <c r="A937">
        <v>4775.625</v>
      </c>
      <c r="B937">
        <v>2.0377210000000002E-3</v>
      </c>
      <c r="C937">
        <v>2.2820869999999999E-3</v>
      </c>
      <c r="D937">
        <v>2.5264530000000001E-3</v>
      </c>
      <c r="E937">
        <v>2.6158039999999998E-3</v>
      </c>
      <c r="F937">
        <v>2.67286E-3</v>
      </c>
      <c r="G937">
        <v>2.5776140000000002E-3</v>
      </c>
      <c r="H937">
        <v>2.4022079999999999E-3</v>
      </c>
      <c r="I937">
        <v>2.1197619999999999E-3</v>
      </c>
      <c r="J937">
        <v>1.722632E-3</v>
      </c>
      <c r="K937">
        <v>1.2690170000000001E-3</v>
      </c>
      <c r="L937">
        <v>6.8987870000000002E-4</v>
      </c>
      <c r="M937">
        <v>1.7851879999999999E-4</v>
      </c>
      <c r="N937">
        <v>9.0799999999999998E-5</v>
      </c>
      <c r="O937">
        <v>3.0000000000000001E-6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1.0200000000000001E-5</v>
      </c>
      <c r="AN937">
        <v>1.5839620000000001E-4</v>
      </c>
      <c r="AO937">
        <v>3.0656869999999998E-4</v>
      </c>
      <c r="AP937">
        <v>9.4310240000000005E-4</v>
      </c>
      <c r="AQ937">
        <v>1.635985E-3</v>
      </c>
      <c r="AR937">
        <v>1.6752539999999999E-3</v>
      </c>
      <c r="AS937">
        <v>1.4655270000000001E-3</v>
      </c>
      <c r="AT937">
        <v>1.0298569999999999E-3</v>
      </c>
      <c r="AU937">
        <v>4.106084E-4</v>
      </c>
      <c r="AV937">
        <v>2.1699999999999999E-5</v>
      </c>
      <c r="AW937">
        <v>9.5999999999999996E-6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1.3699999999999999E-5</v>
      </c>
      <c r="BL937">
        <v>9.2800000000000006E-5</v>
      </c>
      <c r="BM937">
        <v>1.7197100000000001E-4</v>
      </c>
    </row>
    <row r="938" spans="1:65" x14ac:dyDescent="0.25">
      <c r="A938">
        <v>4776.25</v>
      </c>
      <c r="B938">
        <v>8.543747E-4</v>
      </c>
      <c r="C938">
        <v>9.4796310000000005E-4</v>
      </c>
      <c r="D938">
        <v>1.0415509999999999E-3</v>
      </c>
      <c r="E938">
        <v>1.0878719999999999E-3</v>
      </c>
      <c r="F938">
        <v>1.1243449999999999E-3</v>
      </c>
      <c r="G938">
        <v>1.1237700000000001E-3</v>
      </c>
      <c r="H938">
        <v>1.103695E-3</v>
      </c>
      <c r="I938">
        <v>1.0621999999999999E-3</v>
      </c>
      <c r="J938">
        <v>9.9775540000000005E-4</v>
      </c>
      <c r="K938">
        <v>9.2307770000000003E-4</v>
      </c>
      <c r="L938">
        <v>8.2566010000000001E-4</v>
      </c>
      <c r="M938">
        <v>7.2389139999999997E-4</v>
      </c>
      <c r="N938">
        <v>5.9492829999999999E-4</v>
      </c>
      <c r="O938">
        <v>4.6596510000000002E-4</v>
      </c>
      <c r="P938">
        <v>2.9291540000000001E-4</v>
      </c>
      <c r="Q938">
        <v>1.182912E-4</v>
      </c>
      <c r="R938">
        <v>5.2200000000000002E-5</v>
      </c>
      <c r="S938">
        <v>1.43E-5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8.8999999999999995E-6</v>
      </c>
      <c r="AL938">
        <v>4.5599999999999997E-5</v>
      </c>
      <c r="AM938">
        <v>1.3339870000000001E-4</v>
      </c>
      <c r="AN938">
        <v>9.0995479999999998E-4</v>
      </c>
      <c r="AO938">
        <v>1.6865109999999999E-3</v>
      </c>
      <c r="AP938">
        <v>1.685361E-3</v>
      </c>
      <c r="AQ938">
        <v>1.594477E-3</v>
      </c>
      <c r="AR938">
        <v>1.046272E-3</v>
      </c>
      <c r="AS938">
        <v>3.2384930000000002E-4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5.7099999999999999E-5</v>
      </c>
      <c r="BL938">
        <v>3.8805339999999999E-4</v>
      </c>
      <c r="BM938">
        <v>7.1903630000000004E-4</v>
      </c>
    </row>
    <row r="939" spans="1:65" x14ac:dyDescent="0.25">
      <c r="A939">
        <v>4776.875</v>
      </c>
      <c r="B939">
        <v>3.4100000000000002E-5</v>
      </c>
      <c r="C939">
        <v>1.371353E-4</v>
      </c>
      <c r="D939">
        <v>2.40203E-4</v>
      </c>
      <c r="E939">
        <v>3.922048E-4</v>
      </c>
      <c r="F939">
        <v>5.5440109999999997E-4</v>
      </c>
      <c r="G939">
        <v>7.1655459999999999E-4</v>
      </c>
      <c r="H939">
        <v>8.7868539999999995E-4</v>
      </c>
      <c r="I939">
        <v>9.9359360000000007E-4</v>
      </c>
      <c r="J939">
        <v>1.057906E-3</v>
      </c>
      <c r="K939">
        <v>1.0605790000000001E-3</v>
      </c>
      <c r="L939">
        <v>9.2627590000000004E-4</v>
      </c>
      <c r="M939">
        <v>7.5903750000000001E-4</v>
      </c>
      <c r="N939">
        <v>3.8595360000000001E-4</v>
      </c>
      <c r="O939">
        <v>1.29E-5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4.0599999999999998E-5</v>
      </c>
      <c r="AN939">
        <v>6.287714E-4</v>
      </c>
      <c r="AO939">
        <v>1.216972E-3</v>
      </c>
      <c r="AP939">
        <v>1.561001E-3</v>
      </c>
      <c r="AQ939">
        <v>1.876855E-3</v>
      </c>
      <c r="AR939">
        <v>1.6951449999999999E-3</v>
      </c>
      <c r="AS939">
        <v>1.3238869999999999E-3</v>
      </c>
      <c r="AT939">
        <v>8.6350360000000004E-4</v>
      </c>
      <c r="AU939">
        <v>3.3070639999999998E-4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7.5000000000000002E-6</v>
      </c>
      <c r="BJ939">
        <v>2.9200000000000002E-5</v>
      </c>
      <c r="BK939">
        <v>9.1299999999999997E-5</v>
      </c>
      <c r="BL939">
        <v>3.4710900000000001E-4</v>
      </c>
      <c r="BM939">
        <v>6.0291839999999995E-4</v>
      </c>
    </row>
    <row r="940" spans="1:65" x14ac:dyDescent="0.25">
      <c r="A940">
        <v>4777.5</v>
      </c>
      <c r="B940">
        <v>1.2531740000000001E-4</v>
      </c>
      <c r="C940">
        <v>3.1602209999999998E-4</v>
      </c>
      <c r="D940">
        <v>5.0672689999999997E-4</v>
      </c>
      <c r="E940">
        <v>7.6917559999999997E-4</v>
      </c>
      <c r="F940">
        <v>1.046571E-3</v>
      </c>
      <c r="G940">
        <v>1.304691E-3</v>
      </c>
      <c r="H940">
        <v>1.5526660000000001E-3</v>
      </c>
      <c r="I940">
        <v>1.6984109999999999E-3</v>
      </c>
      <c r="J940">
        <v>1.734626E-3</v>
      </c>
      <c r="K940">
        <v>1.649656E-3</v>
      </c>
      <c r="L940">
        <v>1.2953839999999999E-3</v>
      </c>
      <c r="M940">
        <v>9.2712280000000001E-4</v>
      </c>
      <c r="N940">
        <v>4.7142069999999998E-4</v>
      </c>
      <c r="O940">
        <v>1.5699999999999999E-5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5.02E-5</v>
      </c>
      <c r="AN940">
        <v>7.7759789999999997E-4</v>
      </c>
      <c r="AO940">
        <v>1.505024E-3</v>
      </c>
      <c r="AP940">
        <v>1.892379E-3</v>
      </c>
      <c r="AQ940">
        <v>2.2404949999999999E-3</v>
      </c>
      <c r="AR940">
        <v>2.1230810000000002E-3</v>
      </c>
      <c r="AS940">
        <v>1.8283220000000001E-3</v>
      </c>
      <c r="AT940">
        <v>1.3594849999999999E-3</v>
      </c>
      <c r="AU940">
        <v>7.4920930000000002E-4</v>
      </c>
      <c r="AV940">
        <v>3.0574209999999999E-4</v>
      </c>
      <c r="AW940">
        <v>1.3523469999999999E-4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3.3000000000000002E-6</v>
      </c>
      <c r="BJ940">
        <v>1.2799999999999999E-5</v>
      </c>
      <c r="BK940">
        <v>3.5899999999999998E-5</v>
      </c>
      <c r="BL940">
        <v>1.2430150000000001E-4</v>
      </c>
      <c r="BM940">
        <v>2.1266319999999999E-4</v>
      </c>
    </row>
    <row r="941" spans="1:65" x14ac:dyDescent="0.25">
      <c r="A941">
        <v>4778.125</v>
      </c>
      <c r="B941">
        <v>1.621326E-3</v>
      </c>
      <c r="C941">
        <v>1.8905079999999999E-3</v>
      </c>
      <c r="D941">
        <v>2.1596900000000001E-3</v>
      </c>
      <c r="E941">
        <v>2.360502E-3</v>
      </c>
      <c r="F941">
        <v>2.5470720000000001E-3</v>
      </c>
      <c r="G941">
        <v>2.590672E-3</v>
      </c>
      <c r="H941">
        <v>2.5590249999999999E-3</v>
      </c>
      <c r="I941">
        <v>2.3550110000000002E-3</v>
      </c>
      <c r="J941">
        <v>1.9663179999999999E-3</v>
      </c>
      <c r="K941">
        <v>1.455647E-3</v>
      </c>
      <c r="L941">
        <v>6.7391309999999998E-4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1.097167E-4</v>
      </c>
      <c r="AL941">
        <v>5.6423770000000001E-4</v>
      </c>
      <c r="AM941">
        <v>1.016105E-3</v>
      </c>
      <c r="AN941">
        <v>1.4321480000000001E-3</v>
      </c>
      <c r="AO941">
        <v>1.8481909999999999E-3</v>
      </c>
      <c r="AP941">
        <v>1.8878370000000001E-3</v>
      </c>
      <c r="AQ941">
        <v>1.8840510000000001E-3</v>
      </c>
      <c r="AR941">
        <v>1.6512040000000001E-3</v>
      </c>
      <c r="AS941">
        <v>1.331095E-3</v>
      </c>
      <c r="AT941">
        <v>9.56645E-4</v>
      </c>
      <c r="AU941">
        <v>5.3804229999999996E-4</v>
      </c>
      <c r="AV941">
        <v>2.296427E-4</v>
      </c>
      <c r="AW941">
        <v>1.015753E-4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1.7600000000000001E-5</v>
      </c>
      <c r="BH941">
        <v>5.1700000000000003E-5</v>
      </c>
      <c r="BI941">
        <v>9.0799999999999998E-5</v>
      </c>
      <c r="BJ941">
        <v>1.3922380000000001E-4</v>
      </c>
      <c r="BK941">
        <v>1.8101409999999999E-4</v>
      </c>
      <c r="BL941">
        <v>1.907853E-4</v>
      </c>
      <c r="BM941">
        <v>2.005566E-4</v>
      </c>
    </row>
    <row r="942" spans="1:65" x14ac:dyDescent="0.25">
      <c r="A942">
        <v>4778.75</v>
      </c>
      <c r="B942">
        <v>2.5908580000000001E-3</v>
      </c>
      <c r="C942">
        <v>2.7024200000000001E-3</v>
      </c>
      <c r="D942">
        <v>2.8139829999999999E-3</v>
      </c>
      <c r="E942">
        <v>2.688789E-3</v>
      </c>
      <c r="F942">
        <v>2.5142720000000001E-3</v>
      </c>
      <c r="G942">
        <v>2.164736E-3</v>
      </c>
      <c r="H942">
        <v>1.723086E-3</v>
      </c>
      <c r="I942">
        <v>1.201934E-3</v>
      </c>
      <c r="J942">
        <v>5.9560229999999997E-4</v>
      </c>
      <c r="K942">
        <v>1.5209429999999999E-4</v>
      </c>
      <c r="L942">
        <v>7.0400000000000004E-5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1.337415E-4</v>
      </c>
      <c r="AH942">
        <v>3.6188060000000001E-4</v>
      </c>
      <c r="AI942">
        <v>6.6057620000000003E-4</v>
      </c>
      <c r="AJ942">
        <v>1.059227E-3</v>
      </c>
      <c r="AK942">
        <v>1.364454E-3</v>
      </c>
      <c r="AL942">
        <v>1.3760630000000001E-3</v>
      </c>
      <c r="AM942">
        <v>1.3617239999999999E-3</v>
      </c>
      <c r="AN942">
        <v>9.9709179999999992E-4</v>
      </c>
      <c r="AO942">
        <v>6.3245979999999999E-4</v>
      </c>
      <c r="AP942">
        <v>3.4929330000000003E-4</v>
      </c>
      <c r="AQ942">
        <v>7.5500000000000006E-5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7.6000000000000001E-6</v>
      </c>
      <c r="BF942">
        <v>1.8700000000000001E-5</v>
      </c>
      <c r="BG942">
        <v>1.027932E-4</v>
      </c>
      <c r="BH942">
        <v>2.5513139999999999E-4</v>
      </c>
      <c r="BI942">
        <v>3.763436E-4</v>
      </c>
      <c r="BJ942">
        <v>4.3841620000000003E-4</v>
      </c>
      <c r="BK942">
        <v>4.8994149999999998E-4</v>
      </c>
      <c r="BL942">
        <v>4.9084010000000002E-4</v>
      </c>
      <c r="BM942">
        <v>4.9173860000000002E-4</v>
      </c>
    </row>
    <row r="943" spans="1:65" x14ac:dyDescent="0.25">
      <c r="A943">
        <v>4779.375</v>
      </c>
      <c r="B943">
        <v>1.4592400000000001E-3</v>
      </c>
      <c r="C943">
        <v>1.3630059999999999E-3</v>
      </c>
      <c r="D943">
        <v>1.266772E-3</v>
      </c>
      <c r="E943">
        <v>9.326375E-4</v>
      </c>
      <c r="F943">
        <v>5.4894069999999995E-4</v>
      </c>
      <c r="G943">
        <v>2.9098230000000001E-4</v>
      </c>
      <c r="H943">
        <v>9.9199999999999999E-5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7.9699999999999999E-5</v>
      </c>
      <c r="AD943">
        <v>1.653243E-4</v>
      </c>
      <c r="AE943">
        <v>4.7525680000000002E-4</v>
      </c>
      <c r="AF943">
        <v>8.5656420000000005E-4</v>
      </c>
      <c r="AG943">
        <v>1.037208E-3</v>
      </c>
      <c r="AH943">
        <v>1.076207E-3</v>
      </c>
      <c r="AI943">
        <v>8.8972270000000004E-4</v>
      </c>
      <c r="AJ943">
        <v>3.838049E-4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5.02E-5</v>
      </c>
      <c r="BJ943">
        <v>1.9571700000000001E-4</v>
      </c>
      <c r="BK943">
        <v>4.0559580000000002E-4</v>
      </c>
      <c r="BL943">
        <v>9.2434989999999996E-4</v>
      </c>
      <c r="BM943">
        <v>1.443104E-3</v>
      </c>
    </row>
    <row r="944" spans="1:65" x14ac:dyDescent="0.25">
      <c r="A944">
        <v>4780</v>
      </c>
      <c r="B944">
        <v>5.9500000000000003E-5</v>
      </c>
      <c r="C944">
        <v>3.2100000000000001E-5</v>
      </c>
      <c r="D944">
        <v>4.6999999999999999E-6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6.6799999999999997E-5</v>
      </c>
      <c r="AF944">
        <v>1.5483679999999999E-4</v>
      </c>
      <c r="AG944">
        <v>4.2588970000000001E-4</v>
      </c>
      <c r="AH944">
        <v>8.2612699999999996E-4</v>
      </c>
      <c r="AI944">
        <v>1.0934969999999999E-3</v>
      </c>
      <c r="AJ944">
        <v>1.17264E-3</v>
      </c>
      <c r="AK944">
        <v>1.10873E-3</v>
      </c>
      <c r="AL944">
        <v>5.9522670000000005E-4</v>
      </c>
      <c r="AM944">
        <v>1.1341939999999999E-4</v>
      </c>
      <c r="AN944">
        <v>5.9500000000000003E-5</v>
      </c>
      <c r="AO944">
        <v>5.5999999999999997E-6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1.8099999999999999E-5</v>
      </c>
      <c r="BJ944">
        <v>7.0699999999999997E-5</v>
      </c>
      <c r="BK944">
        <v>1.8680270000000001E-4</v>
      </c>
      <c r="BL944">
        <v>6.0740999999999996E-4</v>
      </c>
      <c r="BM944">
        <v>1.028017E-3</v>
      </c>
    </row>
    <row r="945" spans="1:65" x14ac:dyDescent="0.25">
      <c r="A945">
        <v>4780.625</v>
      </c>
      <c r="B945">
        <v>0</v>
      </c>
      <c r="C945">
        <v>0</v>
      </c>
      <c r="D945">
        <v>0</v>
      </c>
      <c r="E945">
        <v>6.3600000000000001E-5</v>
      </c>
      <c r="F945">
        <v>1.4048080000000001E-4</v>
      </c>
      <c r="G945">
        <v>2.6228539999999999E-4</v>
      </c>
      <c r="H945">
        <v>4.0774259999999999E-4</v>
      </c>
      <c r="I945">
        <v>5.191598E-4</v>
      </c>
      <c r="J945">
        <v>5.9410560000000003E-4</v>
      </c>
      <c r="K945">
        <v>6.3899490000000002E-4</v>
      </c>
      <c r="L945">
        <v>6.1709180000000001E-4</v>
      </c>
      <c r="M945">
        <v>5.8740319999999997E-4</v>
      </c>
      <c r="N945">
        <v>5.0905500000000001E-4</v>
      </c>
      <c r="O945">
        <v>4.3070679999999999E-4</v>
      </c>
      <c r="P945">
        <v>3.6478669999999999E-4</v>
      </c>
      <c r="Q945">
        <v>2.9931039999999998E-4</v>
      </c>
      <c r="R945">
        <v>2.735786E-4</v>
      </c>
      <c r="S945">
        <v>2.5821500000000001E-4</v>
      </c>
      <c r="T945">
        <v>2.5899359999999999E-4</v>
      </c>
      <c r="U945">
        <v>2.6963669999999999E-4</v>
      </c>
      <c r="V945">
        <v>2.6505639999999998E-4</v>
      </c>
      <c r="W945">
        <v>2.417393E-4</v>
      </c>
      <c r="X945">
        <v>1.99698E-4</v>
      </c>
      <c r="Y945">
        <v>1.085055E-4</v>
      </c>
      <c r="Z945">
        <v>2.55E-5</v>
      </c>
      <c r="AA945">
        <v>1.3200000000000001E-5</v>
      </c>
      <c r="AB945">
        <v>8.9999999999999996E-7</v>
      </c>
      <c r="AC945">
        <v>0</v>
      </c>
      <c r="AD945">
        <v>0</v>
      </c>
      <c r="AE945">
        <v>2.09E-5</v>
      </c>
      <c r="AF945">
        <v>4.85E-5</v>
      </c>
      <c r="AG945">
        <v>2.37526E-4</v>
      </c>
      <c r="AH945">
        <v>5.4054210000000001E-4</v>
      </c>
      <c r="AI945">
        <v>8.2315660000000001E-4</v>
      </c>
      <c r="AJ945">
        <v>1.076869E-3</v>
      </c>
      <c r="AK945">
        <v>1.258847E-3</v>
      </c>
      <c r="AL945">
        <v>1.215376E-3</v>
      </c>
      <c r="AM945">
        <v>1.1425750000000001E-3</v>
      </c>
      <c r="AN945">
        <v>6.7382729999999999E-4</v>
      </c>
      <c r="AO945">
        <v>2.050799E-4</v>
      </c>
      <c r="AP945">
        <v>9.2E-5</v>
      </c>
      <c r="AQ945">
        <v>1.9899999999999999E-5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3.3000000000000002E-6</v>
      </c>
      <c r="BH945">
        <v>9.7000000000000003E-6</v>
      </c>
      <c r="BI945">
        <v>5.1400000000000003E-5</v>
      </c>
      <c r="BJ945">
        <v>1.6028740000000001E-4</v>
      </c>
      <c r="BK945">
        <v>2.5387279999999999E-4</v>
      </c>
      <c r="BL945">
        <v>2.7415030000000002E-4</v>
      </c>
      <c r="BM945">
        <v>2.9442789999999997E-4</v>
      </c>
    </row>
    <row r="946" spans="1:65" x14ac:dyDescent="0.25">
      <c r="A946">
        <v>4781.25</v>
      </c>
      <c r="B946">
        <v>0</v>
      </c>
      <c r="C946">
        <v>0</v>
      </c>
      <c r="D946">
        <v>0</v>
      </c>
      <c r="E946">
        <v>6.6799999999999997E-5</v>
      </c>
      <c r="F946">
        <v>1.4755700000000001E-4</v>
      </c>
      <c r="G946">
        <v>3.0155029999999998E-4</v>
      </c>
      <c r="H946">
        <v>4.9410000000000003E-4</v>
      </c>
      <c r="I946">
        <v>6.3831040000000003E-4</v>
      </c>
      <c r="J946">
        <v>7.3072890000000002E-4</v>
      </c>
      <c r="K946">
        <v>7.7956499999999997E-4</v>
      </c>
      <c r="L946">
        <v>7.3155170000000001E-4</v>
      </c>
      <c r="M946">
        <v>6.7358580000000004E-4</v>
      </c>
      <c r="N946">
        <v>5.5341720000000002E-4</v>
      </c>
      <c r="O946">
        <v>4.332486E-4</v>
      </c>
      <c r="P946">
        <v>3.6019969999999998E-4</v>
      </c>
      <c r="Q946">
        <v>2.8883380000000001E-4</v>
      </c>
      <c r="R946">
        <v>3.1413120000000001E-4</v>
      </c>
      <c r="S946">
        <v>3.6464510000000001E-4</v>
      </c>
      <c r="T946">
        <v>4.738772E-4</v>
      </c>
      <c r="U946">
        <v>6.1899260000000005E-4</v>
      </c>
      <c r="V946">
        <v>7.6277430000000002E-4</v>
      </c>
      <c r="W946">
        <v>9.0491430000000004E-4</v>
      </c>
      <c r="X946">
        <v>1.021229E-3</v>
      </c>
      <c r="Y946">
        <v>1.0697510000000001E-3</v>
      </c>
      <c r="Z946">
        <v>1.1065630000000001E-3</v>
      </c>
      <c r="AA946">
        <v>1.041892E-3</v>
      </c>
      <c r="AB946">
        <v>9.7722179999999996E-4</v>
      </c>
      <c r="AC946">
        <v>8.6209259999999995E-4</v>
      </c>
      <c r="AD946">
        <v>7.4322570000000005E-4</v>
      </c>
      <c r="AE946">
        <v>6.4945590000000004E-4</v>
      </c>
      <c r="AF946">
        <v>5.6367139999999999E-4</v>
      </c>
      <c r="AG946">
        <v>5.245413E-4</v>
      </c>
      <c r="AH946">
        <v>5.1834370000000002E-4</v>
      </c>
      <c r="AI946">
        <v>5.3197029999999998E-4</v>
      </c>
      <c r="AJ946">
        <v>5.7368149999999999E-4</v>
      </c>
      <c r="AK946">
        <v>6.0506380000000003E-4</v>
      </c>
      <c r="AL946">
        <v>6.0398419999999997E-4</v>
      </c>
      <c r="AM946">
        <v>5.942686E-4</v>
      </c>
      <c r="AN946">
        <v>4.6796830000000002E-4</v>
      </c>
      <c r="AO946">
        <v>3.41668E-4</v>
      </c>
      <c r="AP946">
        <v>1.929906E-4</v>
      </c>
      <c r="AQ946">
        <v>4.1699999999999997E-5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4.3699999999999998E-5</v>
      </c>
      <c r="BF946">
        <v>1.0717330000000001E-4</v>
      </c>
      <c r="BG946">
        <v>1.714171E-4</v>
      </c>
      <c r="BH946">
        <v>2.364233E-4</v>
      </c>
      <c r="BI946">
        <v>2.810636E-4</v>
      </c>
      <c r="BJ946">
        <v>2.8700850000000001E-4</v>
      </c>
      <c r="BK946">
        <v>2.884947E-4</v>
      </c>
      <c r="BL946">
        <v>2.685791E-4</v>
      </c>
      <c r="BM946">
        <v>2.4866359999999998E-4</v>
      </c>
    </row>
    <row r="947" spans="1:65" x14ac:dyDescent="0.25">
      <c r="A947">
        <v>4781.875</v>
      </c>
      <c r="B947">
        <v>5.3068379999999995E-4</v>
      </c>
      <c r="C947">
        <v>6.87819E-4</v>
      </c>
      <c r="D947">
        <v>8.4495420000000004E-4</v>
      </c>
      <c r="E947">
        <v>9.9770859999999992E-4</v>
      </c>
      <c r="F947">
        <v>1.1495500000000001E-3</v>
      </c>
      <c r="G947">
        <v>1.2294879999999999E-3</v>
      </c>
      <c r="H947">
        <v>1.2715820000000001E-3</v>
      </c>
      <c r="I947">
        <v>1.217821E-3</v>
      </c>
      <c r="J947">
        <v>1.0613580000000001E-3</v>
      </c>
      <c r="K947">
        <v>8.4989539999999995E-4</v>
      </c>
      <c r="L947">
        <v>5.1621200000000005E-4</v>
      </c>
      <c r="M947">
        <v>2.1404289999999999E-4</v>
      </c>
      <c r="N947">
        <v>1.088377E-4</v>
      </c>
      <c r="O947">
        <v>3.5999999999999998E-6</v>
      </c>
      <c r="P947">
        <v>0</v>
      </c>
      <c r="Q947">
        <v>0</v>
      </c>
      <c r="R947">
        <v>0</v>
      </c>
      <c r="S947">
        <v>0</v>
      </c>
      <c r="T947">
        <v>1.130669E-4</v>
      </c>
      <c r="U947">
        <v>2.9522259999999997E-4</v>
      </c>
      <c r="V947">
        <v>6.230017E-4</v>
      </c>
      <c r="W947">
        <v>1.130009E-3</v>
      </c>
      <c r="X947">
        <v>1.6042630000000001E-3</v>
      </c>
      <c r="Y947">
        <v>1.9925350000000001E-3</v>
      </c>
      <c r="Z947">
        <v>2.3514429999999999E-3</v>
      </c>
      <c r="AA947">
        <v>2.4558549999999998E-3</v>
      </c>
      <c r="AB947">
        <v>2.5602670000000002E-3</v>
      </c>
      <c r="AC947">
        <v>2.3118420000000002E-3</v>
      </c>
      <c r="AD947">
        <v>2.0372810000000002E-3</v>
      </c>
      <c r="AE947">
        <v>1.4660350000000001E-3</v>
      </c>
      <c r="AF947">
        <v>8.0038869999999999E-4</v>
      </c>
      <c r="AG947">
        <v>3.8329739999999997E-4</v>
      </c>
      <c r="AH947">
        <v>1.4165630000000001E-4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3.5800000000000003E-5</v>
      </c>
      <c r="BH947">
        <v>1.049101E-4</v>
      </c>
      <c r="BI947">
        <v>1.9632920000000001E-4</v>
      </c>
      <c r="BJ947">
        <v>3.3007259999999998E-4</v>
      </c>
      <c r="BK947">
        <v>4.42908E-4</v>
      </c>
      <c r="BL947">
        <v>4.553855E-4</v>
      </c>
      <c r="BM947">
        <v>4.6786309999999998E-4</v>
      </c>
    </row>
    <row r="948" spans="1:65" x14ac:dyDescent="0.25">
      <c r="A948">
        <v>4782.5</v>
      </c>
      <c r="B948">
        <v>6.1336050000000003E-4</v>
      </c>
      <c r="C948">
        <v>8.1294180000000002E-4</v>
      </c>
      <c r="D948">
        <v>1.012523E-3</v>
      </c>
      <c r="E948">
        <v>1.2179599999999999E-3</v>
      </c>
      <c r="F948">
        <v>1.4246180000000001E-3</v>
      </c>
      <c r="G948">
        <v>1.56533E-3</v>
      </c>
      <c r="H948">
        <v>1.671334E-3</v>
      </c>
      <c r="I948">
        <v>1.6765110000000001E-3</v>
      </c>
      <c r="J948">
        <v>1.573662E-3</v>
      </c>
      <c r="K948">
        <v>1.40284E-3</v>
      </c>
      <c r="L948">
        <v>1.080969E-3</v>
      </c>
      <c r="M948">
        <v>7.5247829999999999E-4</v>
      </c>
      <c r="N948">
        <v>3.8261840000000002E-4</v>
      </c>
      <c r="O948">
        <v>1.2799999999999999E-5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2.0452590000000001E-4</v>
      </c>
      <c r="W948">
        <v>6.6076549999999996E-4</v>
      </c>
      <c r="X948">
        <v>1.1201780000000001E-3</v>
      </c>
      <c r="Y948">
        <v>1.5879220000000001E-3</v>
      </c>
      <c r="Z948">
        <v>2.02681E-3</v>
      </c>
      <c r="AA948">
        <v>2.2156150000000002E-3</v>
      </c>
      <c r="AB948">
        <v>2.4044209999999999E-3</v>
      </c>
      <c r="AC948">
        <v>2.0676589999999999E-3</v>
      </c>
      <c r="AD948">
        <v>1.691967E-3</v>
      </c>
      <c r="AE948">
        <v>1.0421059999999999E-3</v>
      </c>
      <c r="AF948">
        <v>3.0501010000000002E-4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6.3200000000000005E-5</v>
      </c>
      <c r="BJ948">
        <v>2.4642179999999998E-4</v>
      </c>
      <c r="BK948">
        <v>4.1145059999999999E-4</v>
      </c>
      <c r="BL948">
        <v>4.8909089999999995E-4</v>
      </c>
      <c r="BM948">
        <v>5.6673110000000004E-4</v>
      </c>
    </row>
    <row r="949" spans="1:65" x14ac:dyDescent="0.25">
      <c r="A949">
        <v>4783.125</v>
      </c>
      <c r="B949">
        <v>8.2299999999999995E-5</v>
      </c>
      <c r="C949">
        <v>2.283694E-4</v>
      </c>
      <c r="D949">
        <v>3.7445700000000002E-4</v>
      </c>
      <c r="E949">
        <v>5.6277970000000004E-4</v>
      </c>
      <c r="F949">
        <v>7.5990140000000003E-4</v>
      </c>
      <c r="G949">
        <v>9.4222030000000001E-4</v>
      </c>
      <c r="H949">
        <v>1.1167480000000001E-3</v>
      </c>
      <c r="I949">
        <v>1.2377779999999999E-3</v>
      </c>
      <c r="J949">
        <v>1.3014890000000001E-3</v>
      </c>
      <c r="K949">
        <v>1.317723E-3</v>
      </c>
      <c r="L949">
        <v>1.2284520000000001E-3</v>
      </c>
      <c r="M949">
        <v>1.1238260000000001E-3</v>
      </c>
      <c r="N949">
        <v>9.2323049999999999E-4</v>
      </c>
      <c r="O949">
        <v>7.2263470000000002E-4</v>
      </c>
      <c r="P949">
        <v>5.1325800000000005E-4</v>
      </c>
      <c r="Q949">
        <v>3.035677E-4</v>
      </c>
      <c r="R949">
        <v>1.6930299999999999E-4</v>
      </c>
      <c r="S949">
        <v>5.4700000000000001E-5</v>
      </c>
      <c r="T949">
        <v>3.8399999999999998E-5</v>
      </c>
      <c r="U949">
        <v>8.2000000000000001E-5</v>
      </c>
      <c r="V949">
        <v>1.977762E-4</v>
      </c>
      <c r="W949">
        <v>4.0222780000000001E-4</v>
      </c>
      <c r="X949">
        <v>6.2909520000000005E-4</v>
      </c>
      <c r="Y949">
        <v>9.1480360000000004E-4</v>
      </c>
      <c r="Z949">
        <v>1.1904940000000001E-3</v>
      </c>
      <c r="AA949">
        <v>1.3793569999999999E-3</v>
      </c>
      <c r="AB949">
        <v>1.5682199999999999E-3</v>
      </c>
      <c r="AC949">
        <v>1.4486620000000001E-3</v>
      </c>
      <c r="AD949">
        <v>1.3062589999999999E-3</v>
      </c>
      <c r="AE949">
        <v>8.2773690000000001E-4</v>
      </c>
      <c r="AF949">
        <v>2.422677E-4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4.1699999999999997E-5</v>
      </c>
      <c r="BH949">
        <v>1.222815E-4</v>
      </c>
      <c r="BI949">
        <v>2.096334E-4</v>
      </c>
      <c r="BJ949">
        <v>3.0982779999999999E-4</v>
      </c>
      <c r="BK949">
        <v>3.936163E-4</v>
      </c>
      <c r="BL949">
        <v>3.9865590000000002E-4</v>
      </c>
      <c r="BM949">
        <v>4.0369549999999998E-4</v>
      </c>
    </row>
    <row r="950" spans="1:65" x14ac:dyDescent="0.25">
      <c r="A950">
        <v>4783.75</v>
      </c>
      <c r="B950">
        <v>0</v>
      </c>
      <c r="C950">
        <v>0</v>
      </c>
      <c r="D950">
        <v>0</v>
      </c>
      <c r="E950">
        <v>1.4853840000000001E-4</v>
      </c>
      <c r="F950">
        <v>3.2801679999999999E-4</v>
      </c>
      <c r="G950">
        <v>5.6347899999999998E-4</v>
      </c>
      <c r="H950">
        <v>8.2840639999999998E-4</v>
      </c>
      <c r="I950">
        <v>1.0353179999999999E-3</v>
      </c>
      <c r="J950">
        <v>1.180071E-3</v>
      </c>
      <c r="K950">
        <v>1.2642650000000001E-3</v>
      </c>
      <c r="L950">
        <v>1.2138870000000001E-3</v>
      </c>
      <c r="M950">
        <v>1.1393079999999999E-3</v>
      </c>
      <c r="N950">
        <v>9.1346500000000002E-4</v>
      </c>
      <c r="O950">
        <v>6.8762239999999996E-4</v>
      </c>
      <c r="P950">
        <v>3.8768690000000002E-4</v>
      </c>
      <c r="Q950">
        <v>8.5099999999999995E-5</v>
      </c>
      <c r="R950">
        <v>1.43E-5</v>
      </c>
      <c r="S950">
        <v>3.8999999999999999E-6</v>
      </c>
      <c r="T950">
        <v>0</v>
      </c>
      <c r="U950">
        <v>0</v>
      </c>
      <c r="V950">
        <v>0</v>
      </c>
      <c r="W950">
        <v>0</v>
      </c>
      <c r="X950">
        <v>4.46E-5</v>
      </c>
      <c r="Y950">
        <v>2.064019E-4</v>
      </c>
      <c r="Z950">
        <v>3.8551329999999997E-4</v>
      </c>
      <c r="AA950">
        <v>7.1491009999999995E-4</v>
      </c>
      <c r="AB950">
        <v>1.044307E-3</v>
      </c>
      <c r="AC950">
        <v>1.0995759999999999E-3</v>
      </c>
      <c r="AD950">
        <v>1.1345389999999999E-3</v>
      </c>
      <c r="AE950">
        <v>8.100316E-4</v>
      </c>
      <c r="AF950">
        <v>3.7114739999999998E-4</v>
      </c>
      <c r="AG950">
        <v>1.3839559999999999E-4</v>
      </c>
      <c r="AH950">
        <v>5.1100000000000002E-5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1.040698E-4</v>
      </c>
      <c r="AU950">
        <v>2.9268799999999999E-4</v>
      </c>
      <c r="AV950">
        <v>4.3174510000000001E-4</v>
      </c>
      <c r="AW950">
        <v>4.8970220000000002E-4</v>
      </c>
      <c r="AX950">
        <v>5.2785709999999999E-4</v>
      </c>
      <c r="AY950">
        <v>4.9010359999999997E-4</v>
      </c>
      <c r="AZ950">
        <v>4.5127010000000001E-4</v>
      </c>
      <c r="BA950">
        <v>3.821985E-4</v>
      </c>
      <c r="BB950">
        <v>3.1312700000000001E-4</v>
      </c>
      <c r="BC950">
        <v>2.5044109999999999E-4</v>
      </c>
      <c r="BD950">
        <v>1.8877680000000001E-4</v>
      </c>
      <c r="BE950">
        <v>1.4184580000000001E-4</v>
      </c>
      <c r="BF950">
        <v>1.015449E-4</v>
      </c>
      <c r="BG950">
        <v>7.1099999999999994E-5</v>
      </c>
      <c r="BH950">
        <v>4.9799999999999998E-5</v>
      </c>
      <c r="BI950">
        <v>3.2499999999999997E-5</v>
      </c>
      <c r="BJ950">
        <v>2.2900000000000001E-5</v>
      </c>
      <c r="BK950">
        <v>1.4100000000000001E-5</v>
      </c>
      <c r="BL950">
        <v>1.01E-5</v>
      </c>
      <c r="BM950">
        <v>6.0000000000000002E-6</v>
      </c>
    </row>
    <row r="951" spans="1:65" x14ac:dyDescent="0.25">
      <c r="A951">
        <v>4784.375</v>
      </c>
      <c r="B951">
        <v>0</v>
      </c>
      <c r="C951">
        <v>1.4373160000000001E-4</v>
      </c>
      <c r="D951">
        <v>2.8745849999999999E-4</v>
      </c>
      <c r="E951">
        <v>6.2062990000000002E-4</v>
      </c>
      <c r="F951">
        <v>9.9326870000000008E-4</v>
      </c>
      <c r="G951">
        <v>1.314834E-3</v>
      </c>
      <c r="H951">
        <v>1.609517E-3</v>
      </c>
      <c r="I951">
        <v>1.7867149999999999E-3</v>
      </c>
      <c r="J951">
        <v>1.838035E-3</v>
      </c>
      <c r="K951">
        <v>1.786859E-3</v>
      </c>
      <c r="L951">
        <v>1.5079150000000001E-3</v>
      </c>
      <c r="M951">
        <v>1.188555E-3</v>
      </c>
      <c r="N951">
        <v>6.1659680000000002E-4</v>
      </c>
      <c r="O951">
        <v>4.46E-5</v>
      </c>
      <c r="P951">
        <v>1.38E-5</v>
      </c>
      <c r="Q951">
        <v>2.3999999999999999E-6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1.6500000000000001E-5</v>
      </c>
      <c r="AN951">
        <v>2.5631159999999999E-4</v>
      </c>
      <c r="AO951">
        <v>4.960826E-4</v>
      </c>
      <c r="AP951">
        <v>7.1652399999999996E-4</v>
      </c>
      <c r="AQ951">
        <v>9.3473489999999998E-4</v>
      </c>
      <c r="AR951">
        <v>9.7170190000000004E-4</v>
      </c>
      <c r="AS951">
        <v>9.3962340000000003E-4</v>
      </c>
      <c r="AT951">
        <v>8.1418579999999999E-4</v>
      </c>
      <c r="AU951">
        <v>6.1289389999999997E-4</v>
      </c>
      <c r="AV951">
        <v>4.0900419999999999E-4</v>
      </c>
      <c r="AW951">
        <v>2.0086330000000001E-4</v>
      </c>
      <c r="AX951">
        <v>3.2400000000000001E-5</v>
      </c>
      <c r="AY951">
        <v>1.59E-5</v>
      </c>
      <c r="AZ951">
        <v>0</v>
      </c>
      <c r="BA951">
        <v>0</v>
      </c>
      <c r="BB951">
        <v>0</v>
      </c>
      <c r="BC951">
        <v>1.3900000000000001E-5</v>
      </c>
      <c r="BD951">
        <v>2.9899999999999998E-5</v>
      </c>
      <c r="BE951">
        <v>8.6700000000000007E-5</v>
      </c>
      <c r="BF951">
        <v>1.618286E-4</v>
      </c>
      <c r="BG951">
        <v>2.1509139999999999E-4</v>
      </c>
      <c r="BH951">
        <v>2.4796939999999998E-4</v>
      </c>
      <c r="BI951">
        <v>2.685117E-4</v>
      </c>
      <c r="BJ951">
        <v>2.6561629999999998E-4</v>
      </c>
      <c r="BK951">
        <v>2.5982389999999999E-4</v>
      </c>
      <c r="BL951">
        <v>2.4012600000000001E-4</v>
      </c>
      <c r="BM951">
        <v>2.20428E-4</v>
      </c>
    </row>
    <row r="952" spans="1:65" x14ac:dyDescent="0.25">
      <c r="A952">
        <v>4785</v>
      </c>
      <c r="B952">
        <v>4.2299999999999998E-5</v>
      </c>
      <c r="C952">
        <v>4.4854839999999998E-4</v>
      </c>
      <c r="D952">
        <v>8.5484340000000002E-4</v>
      </c>
      <c r="E952">
        <v>1.3069480000000001E-3</v>
      </c>
      <c r="F952">
        <v>1.768597E-3</v>
      </c>
      <c r="G952">
        <v>2.1157519999999998E-3</v>
      </c>
      <c r="H952">
        <v>2.402646E-3</v>
      </c>
      <c r="I952">
        <v>2.4766530000000001E-3</v>
      </c>
      <c r="J952">
        <v>2.3225670000000002E-3</v>
      </c>
      <c r="K952">
        <v>1.9709369999999999E-3</v>
      </c>
      <c r="L952">
        <v>1.1803219999999999E-3</v>
      </c>
      <c r="M952">
        <v>4.6709079999999998E-4</v>
      </c>
      <c r="N952">
        <v>2.3750609999999999E-4</v>
      </c>
      <c r="O952">
        <v>7.9000000000000006E-6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1.6399999999999999E-5</v>
      </c>
      <c r="AN952">
        <v>2.5388409999999999E-4</v>
      </c>
      <c r="AO952">
        <v>4.9138410000000002E-4</v>
      </c>
      <c r="AP952">
        <v>7.4527830000000004E-4</v>
      </c>
      <c r="AQ952">
        <v>1.0010640000000001E-3</v>
      </c>
      <c r="AR952">
        <v>7.9110840000000003E-4</v>
      </c>
      <c r="AS952">
        <v>4.0372759999999998E-4</v>
      </c>
      <c r="AT952">
        <v>1.716438E-4</v>
      </c>
      <c r="AU952">
        <v>6.5699999999999998E-5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1.9999999999999999E-7</v>
      </c>
      <c r="BF952">
        <v>4.9999999999999998E-7</v>
      </c>
      <c r="BG952">
        <v>1.59457E-4</v>
      </c>
      <c r="BH952">
        <v>4.6644820000000002E-4</v>
      </c>
      <c r="BI952">
        <v>7.1641429999999996E-4</v>
      </c>
      <c r="BJ952">
        <v>8.5803279999999995E-4</v>
      </c>
      <c r="BK952">
        <v>9.7788629999999996E-4</v>
      </c>
      <c r="BL952">
        <v>9.9326759999999992E-4</v>
      </c>
      <c r="BM952">
        <v>1.0086489999999999E-3</v>
      </c>
    </row>
    <row r="953" spans="1:65" x14ac:dyDescent="0.25">
      <c r="A953">
        <v>4785.625</v>
      </c>
      <c r="B953">
        <v>3.5599999999999998E-5</v>
      </c>
      <c r="C953">
        <v>4.3166290000000001E-4</v>
      </c>
      <c r="D953">
        <v>8.2774490000000003E-4</v>
      </c>
      <c r="E953">
        <v>1.2759710000000001E-3</v>
      </c>
      <c r="F953">
        <v>1.7350600000000001E-3</v>
      </c>
      <c r="G953">
        <v>2.0715120000000002E-3</v>
      </c>
      <c r="H953">
        <v>2.343417E-3</v>
      </c>
      <c r="I953">
        <v>2.3685020000000002E-3</v>
      </c>
      <c r="J953">
        <v>2.1291370000000001E-3</v>
      </c>
      <c r="K953">
        <v>1.6834790000000001E-3</v>
      </c>
      <c r="L953">
        <v>7.7939090000000001E-4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1.2216040000000001E-4</v>
      </c>
      <c r="BF953">
        <v>2.992863E-4</v>
      </c>
      <c r="BG953">
        <v>5.3936380000000001E-4</v>
      </c>
      <c r="BH953">
        <v>8.381962E-4</v>
      </c>
      <c r="BI953">
        <v>1.1087810000000001E-3</v>
      </c>
      <c r="BJ953">
        <v>1.325693E-3</v>
      </c>
      <c r="BK953">
        <v>1.5289240000000001E-3</v>
      </c>
      <c r="BL953">
        <v>1.6664780000000001E-3</v>
      </c>
      <c r="BM953">
        <v>1.804033E-3</v>
      </c>
    </row>
    <row r="954" spans="1:65" x14ac:dyDescent="0.25">
      <c r="A954">
        <v>4786.25</v>
      </c>
      <c r="B954">
        <v>2.8412789999999999E-4</v>
      </c>
      <c r="C954">
        <v>5.9488230000000002E-4</v>
      </c>
      <c r="D954">
        <v>9.0563679999999998E-4</v>
      </c>
      <c r="E954">
        <v>1.17706E-3</v>
      </c>
      <c r="F954">
        <v>1.440289E-3</v>
      </c>
      <c r="G954">
        <v>1.5032719999999999E-3</v>
      </c>
      <c r="H954">
        <v>1.4608620000000001E-3</v>
      </c>
      <c r="I954">
        <v>1.1202180000000001E-3</v>
      </c>
      <c r="J954">
        <v>4.6003839999999999E-4</v>
      </c>
      <c r="K954">
        <v>4.0999999999999997E-6</v>
      </c>
      <c r="L954">
        <v>1.9E-6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9.98E-5</v>
      </c>
      <c r="BJ954">
        <v>3.8916279999999997E-4</v>
      </c>
      <c r="BK954">
        <v>8.9937890000000003E-4</v>
      </c>
      <c r="BL954">
        <v>2.4696369999999998E-3</v>
      </c>
      <c r="BM954">
        <v>4.0398949999999999E-3</v>
      </c>
    </row>
    <row r="955" spans="1:65" x14ac:dyDescent="0.25">
      <c r="A955">
        <v>4786.875</v>
      </c>
      <c r="B955">
        <v>6.6166209999999996E-4</v>
      </c>
      <c r="C955">
        <v>8.1248189999999997E-4</v>
      </c>
      <c r="D955">
        <v>9.6330169999999998E-4</v>
      </c>
      <c r="E955">
        <v>9.875951E-4</v>
      </c>
      <c r="F955">
        <v>9.8552879999999989E-4</v>
      </c>
      <c r="G955">
        <v>7.7221220000000005E-4</v>
      </c>
      <c r="H955">
        <v>4.4771129999999999E-4</v>
      </c>
      <c r="I955">
        <v>2.1767480000000001E-4</v>
      </c>
      <c r="J955">
        <v>8.8900000000000006E-5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2.1991219999999999E-4</v>
      </c>
      <c r="BL955">
        <v>1.4953740000000001E-3</v>
      </c>
      <c r="BM955">
        <v>2.770836E-3</v>
      </c>
    </row>
    <row r="956" spans="1:65" x14ac:dyDescent="0.25">
      <c r="A956">
        <v>4787.5</v>
      </c>
      <c r="B956">
        <v>4.7849200000000001E-4</v>
      </c>
      <c r="C956">
        <v>4.3458249999999999E-4</v>
      </c>
      <c r="D956">
        <v>3.9067300000000002E-4</v>
      </c>
      <c r="E956">
        <v>2.3716049999999999E-4</v>
      </c>
      <c r="F956">
        <v>6.0800000000000001E-5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1.1600000000000001E-5</v>
      </c>
      <c r="AA956">
        <v>1.236004E-4</v>
      </c>
      <c r="AB956">
        <v>2.356088E-4</v>
      </c>
      <c r="AC956">
        <v>7.1831529999999996E-4</v>
      </c>
      <c r="AD956">
        <v>1.228481E-3</v>
      </c>
      <c r="AE956">
        <v>1.357313E-3</v>
      </c>
      <c r="AF956">
        <v>1.364812E-3</v>
      </c>
      <c r="AG956">
        <v>1.0969490000000001E-3</v>
      </c>
      <c r="AH956">
        <v>6.3471269999999997E-4</v>
      </c>
      <c r="AI956">
        <v>2.9446250000000001E-4</v>
      </c>
      <c r="AJ956">
        <v>1.2702580000000001E-4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1.8300000000000001E-5</v>
      </c>
      <c r="BJ956">
        <v>7.1400000000000001E-5</v>
      </c>
      <c r="BK956">
        <v>1.3429039999999999E-4</v>
      </c>
      <c r="BL956">
        <v>2.4395619999999999E-4</v>
      </c>
      <c r="BM956">
        <v>3.5362209999999998E-4</v>
      </c>
    </row>
    <row r="957" spans="1:65" x14ac:dyDescent="0.25">
      <c r="A957">
        <v>4788.125</v>
      </c>
      <c r="B957">
        <v>4.8752959999999999E-4</v>
      </c>
      <c r="C957">
        <v>2.6311340000000001E-4</v>
      </c>
      <c r="D957">
        <v>3.8699999999999999E-5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2.1953390000000001E-4</v>
      </c>
      <c r="AD957">
        <v>4.5532459999999999E-4</v>
      </c>
      <c r="AE957">
        <v>1.193635E-3</v>
      </c>
      <c r="AF957">
        <v>2.0918379999999999E-3</v>
      </c>
      <c r="AG957">
        <v>2.4959409999999998E-3</v>
      </c>
      <c r="AH957">
        <v>2.5512669999999999E-3</v>
      </c>
      <c r="AI957">
        <v>2.1941299999999999E-3</v>
      </c>
      <c r="AJ957">
        <v>1.2526709999999999E-3</v>
      </c>
      <c r="AK957">
        <v>4.7863160000000002E-4</v>
      </c>
      <c r="AL957">
        <v>2.307713E-4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</row>
    <row r="958" spans="1:65" x14ac:dyDescent="0.25">
      <c r="A958">
        <v>4788.75</v>
      </c>
      <c r="B958">
        <v>2.8361839999999998E-3</v>
      </c>
      <c r="C958">
        <v>2.9850689999999999E-3</v>
      </c>
      <c r="D958">
        <v>3.133954E-3</v>
      </c>
      <c r="E958">
        <v>2.85104E-3</v>
      </c>
      <c r="F958">
        <v>2.478166E-3</v>
      </c>
      <c r="G958">
        <v>1.670433E-3</v>
      </c>
      <c r="H958">
        <v>6.3382620000000005E-4</v>
      </c>
      <c r="I958">
        <v>7.6000000000000004E-5</v>
      </c>
      <c r="J958">
        <v>3.1000000000000001E-5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5.9257349999999995E-4</v>
      </c>
      <c r="AD958">
        <v>1.229036E-3</v>
      </c>
      <c r="AE958">
        <v>2.068126E-3</v>
      </c>
      <c r="AF958">
        <v>2.971689E-3</v>
      </c>
      <c r="AG958">
        <v>3.318012E-3</v>
      </c>
      <c r="AH958">
        <v>3.2709879999999998E-3</v>
      </c>
      <c r="AI958">
        <v>2.7416599999999999E-3</v>
      </c>
      <c r="AJ958">
        <v>1.5290659999999999E-3</v>
      </c>
      <c r="AK958">
        <v>5.4148260000000002E-4</v>
      </c>
      <c r="AL958">
        <v>2.6107449999999998E-4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</row>
    <row r="959" spans="1:65" x14ac:dyDescent="0.25">
      <c r="A959">
        <v>4789.375</v>
      </c>
      <c r="B959">
        <v>3.9127989999999998E-3</v>
      </c>
      <c r="C959">
        <v>4.7084939999999997E-3</v>
      </c>
      <c r="D959">
        <v>5.50419E-3</v>
      </c>
      <c r="E959">
        <v>6.1634280000000003E-3</v>
      </c>
      <c r="F959">
        <v>6.7942380000000002E-3</v>
      </c>
      <c r="G959">
        <v>7.1617240000000004E-3</v>
      </c>
      <c r="H959">
        <v>7.3906199999999997E-3</v>
      </c>
      <c r="I959">
        <v>7.3503420000000002E-3</v>
      </c>
      <c r="J959">
        <v>7.0216640000000004E-3</v>
      </c>
      <c r="K959">
        <v>6.5315479999999999E-3</v>
      </c>
      <c r="L959">
        <v>5.6826810000000002E-3</v>
      </c>
      <c r="M959">
        <v>4.7976989999999999E-3</v>
      </c>
      <c r="N959">
        <v>3.6870060000000001E-3</v>
      </c>
      <c r="O959">
        <v>2.5763130000000002E-3</v>
      </c>
      <c r="P959">
        <v>1.559171E-3</v>
      </c>
      <c r="Q959">
        <v>5.4536950000000004E-4</v>
      </c>
      <c r="R959">
        <v>2.130922E-4</v>
      </c>
      <c r="S959">
        <v>5.8600000000000001E-5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3.9900000000000001E-5</v>
      </c>
      <c r="AA959">
        <v>4.2607339999999999E-4</v>
      </c>
      <c r="AB959">
        <v>8.1219810000000001E-4</v>
      </c>
      <c r="AC959">
        <v>1.2884820000000001E-3</v>
      </c>
      <c r="AD959">
        <v>1.7714429999999999E-3</v>
      </c>
      <c r="AE959">
        <v>2.1268749999999999E-3</v>
      </c>
      <c r="AF959">
        <v>2.4417290000000001E-3</v>
      </c>
      <c r="AG959">
        <v>2.4832529999999999E-3</v>
      </c>
      <c r="AH959">
        <v>2.33184E-3</v>
      </c>
      <c r="AI959">
        <v>1.8168769999999999E-3</v>
      </c>
      <c r="AJ959">
        <v>7.8688559999999996E-4</v>
      </c>
      <c r="AK959">
        <v>4.8999999999999997E-6</v>
      </c>
      <c r="AL959">
        <v>2.3999999999999999E-6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0</v>
      </c>
    </row>
    <row r="960" spans="1:65" x14ac:dyDescent="0.25">
      <c r="A960">
        <v>4790</v>
      </c>
      <c r="B960">
        <v>2.4160150000000001E-3</v>
      </c>
      <c r="C960">
        <v>2.95532E-3</v>
      </c>
      <c r="D960">
        <v>3.4946259999999998E-3</v>
      </c>
      <c r="E960">
        <v>4.024087E-3</v>
      </c>
      <c r="F960">
        <v>4.5514980000000002E-3</v>
      </c>
      <c r="G960">
        <v>4.9907850000000002E-3</v>
      </c>
      <c r="H960">
        <v>5.3836930000000002E-3</v>
      </c>
      <c r="I960">
        <v>5.6465450000000002E-3</v>
      </c>
      <c r="J960">
        <v>5.7700540000000002E-3</v>
      </c>
      <c r="K960">
        <v>5.7835889999999996E-3</v>
      </c>
      <c r="L960">
        <v>5.552736E-3</v>
      </c>
      <c r="M960">
        <v>5.2791670000000004E-3</v>
      </c>
      <c r="N960">
        <v>4.7386249999999998E-3</v>
      </c>
      <c r="O960">
        <v>4.1980819999999997E-3</v>
      </c>
      <c r="P960">
        <v>3.5291900000000002E-3</v>
      </c>
      <c r="Q960">
        <v>2.8557130000000002E-3</v>
      </c>
      <c r="R960">
        <v>2.2411459999999999E-3</v>
      </c>
      <c r="S960">
        <v>1.6419469999999999E-3</v>
      </c>
      <c r="T960">
        <v>1.1687990000000001E-3</v>
      </c>
      <c r="U960">
        <v>7.72681E-4</v>
      </c>
      <c r="V960">
        <v>4.7721930000000002E-4</v>
      </c>
      <c r="W960">
        <v>3.0564220000000003E-4</v>
      </c>
      <c r="X960">
        <v>1.8396459999999999E-4</v>
      </c>
      <c r="Y960">
        <v>1.9327339999999999E-4</v>
      </c>
      <c r="Z960">
        <v>2.1573330000000001E-4</v>
      </c>
      <c r="AA960">
        <v>3.5216860000000002E-4</v>
      </c>
      <c r="AB960">
        <v>4.8860400000000001E-4</v>
      </c>
      <c r="AC960">
        <v>7.0149299999999997E-4</v>
      </c>
      <c r="AD960">
        <v>9.2004520000000005E-4</v>
      </c>
      <c r="AE960">
        <v>1.145365E-3</v>
      </c>
      <c r="AF960">
        <v>1.372837E-3</v>
      </c>
      <c r="AG960">
        <v>1.513728E-3</v>
      </c>
      <c r="AH960">
        <v>1.5935019999999999E-3</v>
      </c>
      <c r="AI960">
        <v>1.521082E-3</v>
      </c>
      <c r="AJ960">
        <v>1.2330539999999999E-3</v>
      </c>
      <c r="AK960">
        <v>9.0182290000000002E-4</v>
      </c>
      <c r="AL960">
        <v>4.3480990000000001E-4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8.4999999999999999E-6</v>
      </c>
      <c r="BL960">
        <v>5.7599999999999997E-5</v>
      </c>
      <c r="BM960">
        <v>1.066753E-4</v>
      </c>
    </row>
    <row r="961" spans="1:65" x14ac:dyDescent="0.25">
      <c r="A961">
        <v>4790.625</v>
      </c>
      <c r="B961">
        <v>2.501096E-3</v>
      </c>
      <c r="C961">
        <v>2.9774150000000002E-3</v>
      </c>
      <c r="D961">
        <v>3.4537330000000001E-3</v>
      </c>
      <c r="E961">
        <v>3.9251959999999997E-3</v>
      </c>
      <c r="F961">
        <v>4.3956489999999997E-3</v>
      </c>
      <c r="G961">
        <v>4.806289E-3</v>
      </c>
      <c r="H961">
        <v>5.1854470000000001E-3</v>
      </c>
      <c r="I961">
        <v>5.4625259999999997E-3</v>
      </c>
      <c r="J961">
        <v>5.6302339999999996E-3</v>
      </c>
      <c r="K961">
        <v>5.6977089999999996E-3</v>
      </c>
      <c r="L961">
        <v>5.542445E-3</v>
      </c>
      <c r="M961">
        <v>5.3405609999999997E-3</v>
      </c>
      <c r="N961">
        <v>4.8472940000000003E-3</v>
      </c>
      <c r="O961">
        <v>4.3540260000000004E-3</v>
      </c>
      <c r="P961">
        <v>3.661765E-3</v>
      </c>
      <c r="Q961">
        <v>2.9623969999999999E-3</v>
      </c>
      <c r="R961">
        <v>2.2701969999999998E-3</v>
      </c>
      <c r="S961">
        <v>1.579869E-3</v>
      </c>
      <c r="T961">
        <v>1.005679E-3</v>
      </c>
      <c r="U961">
        <v>5.0246220000000003E-4</v>
      </c>
      <c r="V961">
        <v>1.7843399999999999E-4</v>
      </c>
      <c r="W961">
        <v>7.4900000000000005E-5</v>
      </c>
      <c r="X961">
        <v>0</v>
      </c>
      <c r="Y961">
        <v>0</v>
      </c>
      <c r="Z961">
        <v>4.5000000000000001E-6</v>
      </c>
      <c r="AA961">
        <v>4.8199999999999999E-5</v>
      </c>
      <c r="AB961">
        <v>9.1799999999999995E-5</v>
      </c>
      <c r="AC961">
        <v>3.5930469999999998E-4</v>
      </c>
      <c r="AD961">
        <v>6.4334920000000005E-4</v>
      </c>
      <c r="AE961">
        <v>9.2820390000000004E-4</v>
      </c>
      <c r="AF961">
        <v>1.2133160000000001E-3</v>
      </c>
      <c r="AG961">
        <v>1.4110380000000001E-3</v>
      </c>
      <c r="AH961">
        <v>1.5470729999999999E-3</v>
      </c>
      <c r="AI961">
        <v>1.5526649999999999E-3</v>
      </c>
      <c r="AJ961">
        <v>1.373464E-3</v>
      </c>
      <c r="AK961">
        <v>1.100529E-3</v>
      </c>
      <c r="AL961">
        <v>5.3299770000000003E-4</v>
      </c>
      <c r="AM961">
        <v>4.5000000000000001E-6</v>
      </c>
      <c r="AN961">
        <v>2.3E-6</v>
      </c>
      <c r="AO961">
        <v>1.9999999999999999E-7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1.3E-6</v>
      </c>
      <c r="BJ961">
        <v>5.2000000000000002E-6</v>
      </c>
      <c r="BK961">
        <v>3.1999999999999999E-5</v>
      </c>
      <c r="BL961">
        <v>1.6829719999999999E-4</v>
      </c>
      <c r="BM961">
        <v>3.046201E-4</v>
      </c>
    </row>
    <row r="962" spans="1:65" x14ac:dyDescent="0.25">
      <c r="A962">
        <v>4791.25</v>
      </c>
      <c r="B962">
        <v>3.7996639999999999E-3</v>
      </c>
      <c r="C962">
        <v>4.3879019999999999E-3</v>
      </c>
      <c r="D962">
        <v>4.9761390000000001E-3</v>
      </c>
      <c r="E962">
        <v>5.4812209999999997E-3</v>
      </c>
      <c r="F962">
        <v>5.9689779999999998E-3</v>
      </c>
      <c r="G962">
        <v>6.3371850000000004E-3</v>
      </c>
      <c r="H962">
        <v>6.642472E-3</v>
      </c>
      <c r="I962">
        <v>6.8097469999999997E-3</v>
      </c>
      <c r="J962">
        <v>6.8291539999999996E-3</v>
      </c>
      <c r="K962">
        <v>6.7289719999999997E-3</v>
      </c>
      <c r="L962">
        <v>6.3630370000000002E-3</v>
      </c>
      <c r="M962">
        <v>5.9432959999999998E-3</v>
      </c>
      <c r="N962">
        <v>5.1872710000000002E-3</v>
      </c>
      <c r="O962">
        <v>4.4312450000000003E-3</v>
      </c>
      <c r="P962">
        <v>3.459958E-3</v>
      </c>
      <c r="Q962">
        <v>2.480983E-3</v>
      </c>
      <c r="R962">
        <v>1.5509880000000001E-3</v>
      </c>
      <c r="S962">
        <v>6.3377029999999997E-4</v>
      </c>
      <c r="T962">
        <v>2.041871E-4</v>
      </c>
      <c r="U962">
        <v>7.2600000000000003E-5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3.1666149999999999E-4</v>
      </c>
      <c r="AD962">
        <v>6.5677430000000005E-4</v>
      </c>
      <c r="AE962">
        <v>9.3615460000000001E-4</v>
      </c>
      <c r="AF962">
        <v>1.196211E-3</v>
      </c>
      <c r="AG962">
        <v>1.300945E-3</v>
      </c>
      <c r="AH962">
        <v>1.2960389999999999E-3</v>
      </c>
      <c r="AI962">
        <v>1.17932E-3</v>
      </c>
      <c r="AJ962">
        <v>9.0419929999999995E-4</v>
      </c>
      <c r="AK962">
        <v>6.1821130000000001E-4</v>
      </c>
      <c r="AL962">
        <v>2.9806860000000001E-4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3.3399999999999999E-5</v>
      </c>
      <c r="BH962">
        <v>9.7800000000000006E-5</v>
      </c>
      <c r="BI962">
        <v>1.5760620000000001E-4</v>
      </c>
      <c r="BJ962">
        <v>2.0837890000000001E-4</v>
      </c>
      <c r="BK962">
        <v>2.5306450000000001E-4</v>
      </c>
      <c r="BL962">
        <v>2.6853279999999998E-4</v>
      </c>
      <c r="BM962">
        <v>2.8400099999999998E-4</v>
      </c>
    </row>
    <row r="963" spans="1:65" x14ac:dyDescent="0.25">
      <c r="A963">
        <v>4791.875</v>
      </c>
      <c r="B963">
        <v>4.782962E-3</v>
      </c>
      <c r="C963">
        <v>5.6210629999999999E-3</v>
      </c>
      <c r="D963">
        <v>6.4591639999999999E-3</v>
      </c>
      <c r="E963">
        <v>7.1564259999999996E-3</v>
      </c>
      <c r="F963">
        <v>7.8243459999999994E-3</v>
      </c>
      <c r="G963">
        <v>8.2764559999999997E-3</v>
      </c>
      <c r="H963">
        <v>8.6149810000000007E-3</v>
      </c>
      <c r="I963">
        <v>8.7233099999999997E-3</v>
      </c>
      <c r="J963">
        <v>8.5850019999999996E-3</v>
      </c>
      <c r="K963">
        <v>8.2704930000000003E-3</v>
      </c>
      <c r="L963">
        <v>7.564421E-3</v>
      </c>
      <c r="M963">
        <v>6.7923289999999997E-3</v>
      </c>
      <c r="N963">
        <v>5.6076030000000001E-3</v>
      </c>
      <c r="O963">
        <v>4.4228770000000004E-3</v>
      </c>
      <c r="P963">
        <v>3.0915439999999999E-3</v>
      </c>
      <c r="Q963">
        <v>1.754975E-3</v>
      </c>
      <c r="R963">
        <v>9.3869600000000004E-4</v>
      </c>
      <c r="S963">
        <v>2.5814479999999998E-4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1.3200000000000001E-5</v>
      </c>
      <c r="AA963">
        <v>1.4123200000000001E-4</v>
      </c>
      <c r="AB963">
        <v>2.6921920000000003E-4</v>
      </c>
      <c r="AC963">
        <v>6.3976859999999997E-4</v>
      </c>
      <c r="AD963">
        <v>1.0282850000000001E-3</v>
      </c>
      <c r="AE963">
        <v>1.1407520000000001E-3</v>
      </c>
      <c r="AF963">
        <v>1.165384E-3</v>
      </c>
      <c r="AG963">
        <v>9.6760590000000005E-4</v>
      </c>
      <c r="AH963">
        <v>6.1283210000000004E-4</v>
      </c>
      <c r="AI963">
        <v>3.277458E-4</v>
      </c>
      <c r="AJ963">
        <v>1.4138320000000001E-4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1.31E-5</v>
      </c>
      <c r="AY963">
        <v>7.6500000000000003E-5</v>
      </c>
      <c r="AZ963">
        <v>1.3945980000000001E-4</v>
      </c>
      <c r="BA963">
        <v>1.899781E-4</v>
      </c>
      <c r="BB963">
        <v>2.4049649999999999E-4</v>
      </c>
      <c r="BC963">
        <v>2.241643E-4</v>
      </c>
      <c r="BD963">
        <v>1.971361E-4</v>
      </c>
      <c r="BE963">
        <v>1.447795E-4</v>
      </c>
      <c r="BF963">
        <v>8.1000000000000004E-5</v>
      </c>
      <c r="BG963">
        <v>3.8300000000000003E-5</v>
      </c>
      <c r="BH963">
        <v>1.52E-5</v>
      </c>
      <c r="BI963">
        <v>0</v>
      </c>
      <c r="BJ963">
        <v>0</v>
      </c>
      <c r="BK963">
        <v>0</v>
      </c>
      <c r="BL963">
        <v>0</v>
      </c>
      <c r="BM963">
        <v>0</v>
      </c>
    </row>
    <row r="964" spans="1:65" x14ac:dyDescent="0.25">
      <c r="A964">
        <v>4792.5</v>
      </c>
      <c r="B964">
        <v>4.1271399999999996E-3</v>
      </c>
      <c r="C964">
        <v>5.0156130000000004E-3</v>
      </c>
      <c r="D964">
        <v>5.9040860000000002E-3</v>
      </c>
      <c r="E964">
        <v>6.7031510000000001E-3</v>
      </c>
      <c r="F964">
        <v>7.4835889999999997E-3</v>
      </c>
      <c r="G964">
        <v>8.0516930000000004E-3</v>
      </c>
      <c r="H964">
        <v>8.5080420000000004E-3</v>
      </c>
      <c r="I964">
        <v>8.7093480000000004E-3</v>
      </c>
      <c r="J964">
        <v>8.6373920000000007E-3</v>
      </c>
      <c r="K964">
        <v>8.3701209999999995E-3</v>
      </c>
      <c r="L964">
        <v>7.6688160000000002E-3</v>
      </c>
      <c r="M964">
        <v>6.9002960000000002E-3</v>
      </c>
      <c r="N964">
        <v>5.7116739999999999E-3</v>
      </c>
      <c r="O964">
        <v>4.5230519999999996E-3</v>
      </c>
      <c r="P964">
        <v>3.2402889999999999E-3</v>
      </c>
      <c r="Q964">
        <v>1.9541630000000001E-3</v>
      </c>
      <c r="R964">
        <v>1.0717910000000001E-3</v>
      </c>
      <c r="S964">
        <v>2.9474600000000003E-4</v>
      </c>
      <c r="T964">
        <v>0</v>
      </c>
      <c r="U964">
        <v>0</v>
      </c>
      <c r="V964">
        <v>0</v>
      </c>
      <c r="W964">
        <v>0</v>
      </c>
      <c r="X964">
        <v>1.29E-5</v>
      </c>
      <c r="Y964">
        <v>5.9599999999999999E-5</v>
      </c>
      <c r="Z964">
        <v>1.5206019999999999E-4</v>
      </c>
      <c r="AA964">
        <v>6.4092819999999999E-4</v>
      </c>
      <c r="AB964">
        <v>1.129796E-3</v>
      </c>
      <c r="AC964">
        <v>1.3720889999999999E-3</v>
      </c>
      <c r="AD964">
        <v>1.5961180000000001E-3</v>
      </c>
      <c r="AE964">
        <v>1.493674E-3</v>
      </c>
      <c r="AF964">
        <v>1.2873520000000001E-3</v>
      </c>
      <c r="AG964">
        <v>8.7763540000000001E-4</v>
      </c>
      <c r="AH964">
        <v>3.243465E-4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1.9E-6</v>
      </c>
      <c r="BA964">
        <v>5.7399999999999999E-5</v>
      </c>
      <c r="BB964">
        <v>1.129391E-4</v>
      </c>
      <c r="BC964">
        <v>1.2439229999999999E-4</v>
      </c>
      <c r="BD964">
        <v>1.2879640000000001E-4</v>
      </c>
      <c r="BE964">
        <v>1.0821440000000001E-4</v>
      </c>
      <c r="BF964">
        <v>7.64E-5</v>
      </c>
      <c r="BG964">
        <v>4.6499999999999999E-5</v>
      </c>
      <c r="BH964">
        <v>1.84E-5</v>
      </c>
      <c r="BI964">
        <v>0</v>
      </c>
      <c r="BJ964">
        <v>0</v>
      </c>
      <c r="BK964">
        <v>0</v>
      </c>
      <c r="BL964">
        <v>0</v>
      </c>
      <c r="BM964">
        <v>0</v>
      </c>
    </row>
    <row r="965" spans="1:65" x14ac:dyDescent="0.25">
      <c r="A965">
        <v>4793.125</v>
      </c>
      <c r="B965">
        <v>3.9333249999999997E-3</v>
      </c>
      <c r="C965">
        <v>4.9438429999999998E-3</v>
      </c>
      <c r="D965">
        <v>5.954361E-3</v>
      </c>
      <c r="E965">
        <v>6.8991130000000001E-3</v>
      </c>
      <c r="F965">
        <v>7.8301640000000006E-3</v>
      </c>
      <c r="G965">
        <v>8.4932389999999996E-3</v>
      </c>
      <c r="H965">
        <v>9.0152730000000007E-3</v>
      </c>
      <c r="I965">
        <v>9.1919470000000007E-3</v>
      </c>
      <c r="J965">
        <v>8.9985910000000002E-3</v>
      </c>
      <c r="K965">
        <v>8.5574850000000001E-3</v>
      </c>
      <c r="L965">
        <v>7.5658239999999996E-3</v>
      </c>
      <c r="M965">
        <v>6.5051500000000003E-3</v>
      </c>
      <c r="N965">
        <v>5.0131519999999999E-3</v>
      </c>
      <c r="O965">
        <v>3.521153E-3</v>
      </c>
      <c r="P965">
        <v>2.0924670000000002E-3</v>
      </c>
      <c r="Q965">
        <v>6.6604299999999995E-4</v>
      </c>
      <c r="R965">
        <v>2.3550700000000001E-4</v>
      </c>
      <c r="S965">
        <v>6.4800000000000003E-5</v>
      </c>
      <c r="T965">
        <v>0</v>
      </c>
      <c r="U965">
        <v>0</v>
      </c>
      <c r="V965">
        <v>0</v>
      </c>
      <c r="W965">
        <v>0</v>
      </c>
      <c r="X965">
        <v>1.4021579999999999E-4</v>
      </c>
      <c r="Y965">
        <v>6.4848100000000001E-4</v>
      </c>
      <c r="Z965">
        <v>1.172408E-3</v>
      </c>
      <c r="AA965">
        <v>1.832076E-3</v>
      </c>
      <c r="AB965">
        <v>2.4917429999999998E-3</v>
      </c>
      <c r="AC965">
        <v>2.6839920000000001E-3</v>
      </c>
      <c r="AD965">
        <v>2.8416190000000001E-3</v>
      </c>
      <c r="AE965">
        <v>2.4718119999999999E-3</v>
      </c>
      <c r="AF965">
        <v>1.9341849999999999E-3</v>
      </c>
      <c r="AG965">
        <v>1.2498279999999999E-3</v>
      </c>
      <c r="AH965">
        <v>4.6189590000000002E-4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</row>
    <row r="966" spans="1:65" x14ac:dyDescent="0.25">
      <c r="A966">
        <v>4793.75</v>
      </c>
      <c r="B966">
        <v>2.8703790000000002E-3</v>
      </c>
      <c r="C966">
        <v>3.6793809999999998E-3</v>
      </c>
      <c r="D966">
        <v>4.488382E-3</v>
      </c>
      <c r="E966">
        <v>5.2942060000000001E-3</v>
      </c>
      <c r="F966">
        <v>6.0993669999999996E-3</v>
      </c>
      <c r="G966">
        <v>6.7325400000000004E-3</v>
      </c>
      <c r="H966">
        <v>7.2751910000000003E-3</v>
      </c>
      <c r="I966">
        <v>7.5582590000000003E-3</v>
      </c>
      <c r="J966">
        <v>7.5632010000000003E-3</v>
      </c>
      <c r="K966">
        <v>7.3564499999999996E-3</v>
      </c>
      <c r="L966">
        <v>6.6792709999999996E-3</v>
      </c>
      <c r="M966">
        <v>5.9296219999999998E-3</v>
      </c>
      <c r="N966">
        <v>4.7270280000000003E-3</v>
      </c>
      <c r="O966">
        <v>3.5244349999999998E-3</v>
      </c>
      <c r="P966">
        <v>2.2336330000000001E-3</v>
      </c>
      <c r="Q966">
        <v>9.3968039999999995E-4</v>
      </c>
      <c r="R966">
        <v>4.2664690000000002E-4</v>
      </c>
      <c r="S966">
        <v>1.173313E-4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3.6600000000000002E-5</v>
      </c>
      <c r="AA966">
        <v>3.9069670000000002E-4</v>
      </c>
      <c r="AB966">
        <v>7.4476139999999995E-4</v>
      </c>
      <c r="AC966">
        <v>1.1832520000000001E-3</v>
      </c>
      <c r="AD966">
        <v>1.627997E-3</v>
      </c>
      <c r="AE966">
        <v>1.870172E-3</v>
      </c>
      <c r="AF966">
        <v>2.0478929999999998E-3</v>
      </c>
      <c r="AG966">
        <v>2.0675250000000002E-3</v>
      </c>
      <c r="AH966">
        <v>1.975564E-3</v>
      </c>
      <c r="AI966">
        <v>1.7948490000000001E-3</v>
      </c>
      <c r="AJ966">
        <v>1.4883979999999999E-3</v>
      </c>
      <c r="AK966">
        <v>1.128123E-3</v>
      </c>
      <c r="AL966">
        <v>5.9868829999999999E-4</v>
      </c>
      <c r="AM966">
        <v>1.0240909999999999E-4</v>
      </c>
      <c r="AN966">
        <v>5.3699999999999997E-5</v>
      </c>
      <c r="AO966">
        <v>5.0000000000000004E-6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</row>
    <row r="967" spans="1:65" x14ac:dyDescent="0.25">
      <c r="A967">
        <v>4794.375</v>
      </c>
      <c r="B967">
        <v>3.4535030000000001E-3</v>
      </c>
      <c r="C967">
        <v>4.5424310000000004E-3</v>
      </c>
      <c r="D967">
        <v>5.6313580000000004E-3</v>
      </c>
      <c r="E967">
        <v>6.7500360000000001E-3</v>
      </c>
      <c r="F967">
        <v>7.8749140000000002E-3</v>
      </c>
      <c r="G967">
        <v>8.7841210000000006E-3</v>
      </c>
      <c r="H967">
        <v>9.5798189999999998E-3</v>
      </c>
      <c r="I967">
        <v>1.0022710000000001E-2</v>
      </c>
      <c r="J967">
        <v>1.0087580000000001E-2</v>
      </c>
      <c r="K967">
        <v>9.8472950000000007E-3</v>
      </c>
      <c r="L967">
        <v>8.9288779999999995E-3</v>
      </c>
      <c r="M967">
        <v>7.8944519999999997E-3</v>
      </c>
      <c r="N967">
        <v>6.1349719999999998E-3</v>
      </c>
      <c r="O967">
        <v>4.3754919999999999E-3</v>
      </c>
      <c r="P967">
        <v>2.397125E-3</v>
      </c>
      <c r="Q967">
        <v>4.1093949999999998E-4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9.2820390000000004E-4</v>
      </c>
      <c r="AD967">
        <v>1.9251590000000001E-3</v>
      </c>
      <c r="AE967">
        <v>3.0131260000000001E-3</v>
      </c>
      <c r="AF967">
        <v>4.1300520000000004E-3</v>
      </c>
      <c r="AG967">
        <v>4.9960660000000004E-3</v>
      </c>
      <c r="AH967">
        <v>5.6849639999999998E-3</v>
      </c>
      <c r="AI967">
        <v>6.1281349999999998E-3</v>
      </c>
      <c r="AJ967">
        <v>6.2231919999999998E-3</v>
      </c>
      <c r="AK967">
        <v>6.1207379999999997E-3</v>
      </c>
      <c r="AL967">
        <v>5.3975380000000003E-3</v>
      </c>
      <c r="AM967">
        <v>4.6057249999999997E-3</v>
      </c>
      <c r="AN967">
        <v>2.8876499999999999E-3</v>
      </c>
      <c r="AO967">
        <v>1.169575E-3</v>
      </c>
      <c r="AP967">
        <v>5.8251310000000003E-4</v>
      </c>
      <c r="AQ967">
        <v>1.259524E-4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0</v>
      </c>
      <c r="BI967">
        <v>8.0500000000000005E-5</v>
      </c>
      <c r="BJ967">
        <v>3.141272E-4</v>
      </c>
      <c r="BK967">
        <v>5.6576779999999995E-4</v>
      </c>
      <c r="BL967">
        <v>9.0410390000000005E-4</v>
      </c>
      <c r="BM967">
        <v>1.24244E-3</v>
      </c>
    </row>
    <row r="968" spans="1:65" x14ac:dyDescent="0.25">
      <c r="A968">
        <v>4795</v>
      </c>
      <c r="B968">
        <v>4.3765920000000003E-3</v>
      </c>
      <c r="C968">
        <v>5.3699070000000002E-3</v>
      </c>
      <c r="D968">
        <v>6.3632230000000003E-3</v>
      </c>
      <c r="E968">
        <v>7.3218040000000003E-3</v>
      </c>
      <c r="F968">
        <v>8.2731499999999999E-3</v>
      </c>
      <c r="G968">
        <v>9.0381479999999993E-3</v>
      </c>
      <c r="H968">
        <v>9.7050709999999991E-3</v>
      </c>
      <c r="I968">
        <v>1.010438E-2</v>
      </c>
      <c r="J968">
        <v>1.0216950000000001E-2</v>
      </c>
      <c r="K968">
        <v>1.008995E-2</v>
      </c>
      <c r="L968">
        <v>9.4305580000000003E-3</v>
      </c>
      <c r="M968">
        <v>8.6661729999999992E-3</v>
      </c>
      <c r="N968">
        <v>7.2455669999999996E-3</v>
      </c>
      <c r="O968">
        <v>5.824961E-3</v>
      </c>
      <c r="P968">
        <v>4.0026640000000004E-3</v>
      </c>
      <c r="Q968">
        <v>2.1660210000000002E-3</v>
      </c>
      <c r="R968">
        <v>1.1339869999999999E-3</v>
      </c>
      <c r="S968">
        <v>3.1184970000000002E-4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5.0000000000000004E-6</v>
      </c>
      <c r="AA968">
        <v>5.38E-5</v>
      </c>
      <c r="AB968">
        <v>1.025798E-4</v>
      </c>
      <c r="AC968">
        <v>1.6826E-3</v>
      </c>
      <c r="AD968">
        <v>3.3760470000000001E-3</v>
      </c>
      <c r="AE968">
        <v>4.9490990000000002E-3</v>
      </c>
      <c r="AF968">
        <v>6.4838439999999999E-3</v>
      </c>
      <c r="AG968">
        <v>7.7155469999999997E-3</v>
      </c>
      <c r="AH968">
        <v>8.7333389999999997E-3</v>
      </c>
      <c r="AI968">
        <v>9.4160949999999993E-3</v>
      </c>
      <c r="AJ968">
        <v>9.6242199999999993E-3</v>
      </c>
      <c r="AK968">
        <v>9.5710110000000008E-3</v>
      </c>
      <c r="AL968">
        <v>8.6964599999999996E-3</v>
      </c>
      <c r="AM968">
        <v>7.7385120000000003E-3</v>
      </c>
      <c r="AN968">
        <v>5.654694E-3</v>
      </c>
      <c r="AO968">
        <v>3.5708760000000002E-3</v>
      </c>
      <c r="AP968">
        <v>1.97058E-3</v>
      </c>
      <c r="AQ968">
        <v>4.2607499999999999E-4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1.2962480000000001E-4</v>
      </c>
      <c r="BJ968">
        <v>5.0552590000000003E-4</v>
      </c>
      <c r="BK968">
        <v>8.9101519999999995E-4</v>
      </c>
      <c r="BL968">
        <v>1.3225279999999999E-3</v>
      </c>
      <c r="BM968">
        <v>1.7540419999999999E-3</v>
      </c>
    </row>
    <row r="969" spans="1:65" x14ac:dyDescent="0.25">
      <c r="A969">
        <v>4795.625</v>
      </c>
      <c r="B969">
        <v>5.2644199999999997E-3</v>
      </c>
      <c r="C969">
        <v>6.0710319999999996E-3</v>
      </c>
      <c r="D969">
        <v>6.8776439999999996E-3</v>
      </c>
      <c r="E969">
        <v>7.571642E-3</v>
      </c>
      <c r="F969">
        <v>8.2421790000000005E-3</v>
      </c>
      <c r="G969">
        <v>8.7498260000000005E-3</v>
      </c>
      <c r="H969">
        <v>9.1717399999999994E-3</v>
      </c>
      <c r="I969">
        <v>9.4019440000000006E-3</v>
      </c>
      <c r="J969">
        <v>9.4267399999999994E-3</v>
      </c>
      <c r="K969">
        <v>9.2806450000000006E-3</v>
      </c>
      <c r="L969">
        <v>8.7547939999999998E-3</v>
      </c>
      <c r="M969">
        <v>8.1481160000000004E-3</v>
      </c>
      <c r="N969">
        <v>7.0362790000000003E-3</v>
      </c>
      <c r="O969">
        <v>5.9244429999999997E-3</v>
      </c>
      <c r="P969">
        <v>4.4377940000000001E-3</v>
      </c>
      <c r="Q969">
        <v>2.9377600000000002E-3</v>
      </c>
      <c r="R969">
        <v>1.668197E-3</v>
      </c>
      <c r="S969">
        <v>4.5875769999999998E-4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2.5700000000000001E-5</v>
      </c>
      <c r="AA969">
        <v>2.7448970000000002E-4</v>
      </c>
      <c r="AB969">
        <v>5.2324170000000005E-4</v>
      </c>
      <c r="AC969">
        <v>1.907001E-3</v>
      </c>
      <c r="AD969">
        <v>3.3748340000000002E-3</v>
      </c>
      <c r="AE969">
        <v>4.6904399999999997E-3</v>
      </c>
      <c r="AF969">
        <v>5.9576109999999998E-3</v>
      </c>
      <c r="AG969">
        <v>6.9543579999999999E-3</v>
      </c>
      <c r="AH969">
        <v>7.76022E-3</v>
      </c>
      <c r="AI969">
        <v>8.3299069999999992E-3</v>
      </c>
      <c r="AJ969">
        <v>8.5650180000000006E-3</v>
      </c>
      <c r="AK969">
        <v>8.6252210000000006E-3</v>
      </c>
      <c r="AL969">
        <v>8.1357189999999996E-3</v>
      </c>
      <c r="AM969">
        <v>7.5824539999999998E-3</v>
      </c>
      <c r="AN969">
        <v>6.1683959999999996E-3</v>
      </c>
      <c r="AO969">
        <v>4.754337E-3</v>
      </c>
      <c r="AP969">
        <v>2.7063199999999999E-3</v>
      </c>
      <c r="AQ969">
        <v>5.8515390000000002E-4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5.5099999999999998E-5</v>
      </c>
      <c r="BJ969">
        <v>2.149354E-4</v>
      </c>
      <c r="BK969">
        <v>4.1751510000000001E-4</v>
      </c>
      <c r="BL969">
        <v>8.2533710000000002E-4</v>
      </c>
      <c r="BM969">
        <v>1.2331589999999999E-3</v>
      </c>
    </row>
    <row r="970" spans="1:65" x14ac:dyDescent="0.25">
      <c r="A970">
        <v>4796.25</v>
      </c>
      <c r="B970">
        <v>5.6232690000000002E-3</v>
      </c>
      <c r="C970">
        <v>6.3568289999999996E-3</v>
      </c>
      <c r="D970">
        <v>7.0903889999999999E-3</v>
      </c>
      <c r="E970">
        <v>7.6385940000000003E-3</v>
      </c>
      <c r="F970">
        <v>8.1481829999999998E-3</v>
      </c>
      <c r="G970">
        <v>8.4631299999999993E-3</v>
      </c>
      <c r="H970">
        <v>8.6756339999999998E-3</v>
      </c>
      <c r="I970">
        <v>8.7049469999999993E-3</v>
      </c>
      <c r="J970">
        <v>8.5379840000000002E-3</v>
      </c>
      <c r="K970">
        <v>8.2347870000000004E-3</v>
      </c>
      <c r="L970">
        <v>7.6288429999999997E-3</v>
      </c>
      <c r="M970">
        <v>6.9696920000000004E-3</v>
      </c>
      <c r="N970">
        <v>5.9779960000000002E-3</v>
      </c>
      <c r="O970">
        <v>4.9862999999999999E-3</v>
      </c>
      <c r="P970">
        <v>3.8187659999999999E-3</v>
      </c>
      <c r="Q970">
        <v>2.6449529999999998E-3</v>
      </c>
      <c r="R970">
        <v>1.5528149999999999E-3</v>
      </c>
      <c r="S970">
        <v>4.8198220000000001E-4</v>
      </c>
      <c r="T970">
        <v>5.41E-5</v>
      </c>
      <c r="U970">
        <v>1.9300000000000002E-5</v>
      </c>
      <c r="V970">
        <v>0</v>
      </c>
      <c r="W970">
        <v>0</v>
      </c>
      <c r="X970">
        <v>0</v>
      </c>
      <c r="Y970">
        <v>0</v>
      </c>
      <c r="Z970">
        <v>1.29E-5</v>
      </c>
      <c r="AA970">
        <v>1.3734390000000001E-4</v>
      </c>
      <c r="AB970">
        <v>2.6180760000000001E-4</v>
      </c>
      <c r="AC970">
        <v>9.7031709999999998E-4</v>
      </c>
      <c r="AD970">
        <v>1.722089E-3</v>
      </c>
      <c r="AE970">
        <v>2.3567430000000001E-3</v>
      </c>
      <c r="AF970">
        <v>2.9541329999999998E-3</v>
      </c>
      <c r="AG970">
        <v>3.4258029999999998E-3</v>
      </c>
      <c r="AH970">
        <v>3.8087289999999998E-3</v>
      </c>
      <c r="AI970">
        <v>4.1189130000000001E-3</v>
      </c>
      <c r="AJ970">
        <v>4.3260449999999997E-3</v>
      </c>
      <c r="AK970">
        <v>4.4605180000000001E-3</v>
      </c>
      <c r="AL970">
        <v>4.3666349999999998E-3</v>
      </c>
      <c r="AM970">
        <v>4.2282209999999999E-3</v>
      </c>
      <c r="AN970">
        <v>3.4886240000000001E-3</v>
      </c>
      <c r="AO970">
        <v>2.7490269999999998E-3</v>
      </c>
      <c r="AP970">
        <v>1.5695749999999999E-3</v>
      </c>
      <c r="AQ970">
        <v>3.3937129999999998E-4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  <c r="BK970">
        <v>0</v>
      </c>
      <c r="BL970">
        <v>0</v>
      </c>
      <c r="BM970">
        <v>0</v>
      </c>
    </row>
    <row r="971" spans="1:65" x14ac:dyDescent="0.25">
      <c r="A971">
        <v>4796.875</v>
      </c>
      <c r="B971">
        <v>5.1383399999999999E-3</v>
      </c>
      <c r="C971">
        <v>5.9676920000000001E-3</v>
      </c>
      <c r="D971">
        <v>6.7970449999999998E-3</v>
      </c>
      <c r="E971">
        <v>7.44402E-3</v>
      </c>
      <c r="F971">
        <v>8.0529999999999994E-3</v>
      </c>
      <c r="G971">
        <v>8.3998749999999994E-3</v>
      </c>
      <c r="H971">
        <v>8.6087980000000008E-3</v>
      </c>
      <c r="I971">
        <v>8.5411710000000002E-3</v>
      </c>
      <c r="J971">
        <v>8.1772379999999999E-3</v>
      </c>
      <c r="K971">
        <v>7.6104720000000001E-3</v>
      </c>
      <c r="L971">
        <v>6.5929680000000003E-3</v>
      </c>
      <c r="M971">
        <v>5.5057049999999996E-3</v>
      </c>
      <c r="N971">
        <v>3.982452E-3</v>
      </c>
      <c r="O971">
        <v>2.459199E-3</v>
      </c>
      <c r="P971">
        <v>1.3370420000000001E-3</v>
      </c>
      <c r="Q971">
        <v>2.2921120000000001E-4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7.6699999999999994E-5</v>
      </c>
      <c r="AF971">
        <v>1.7774150000000001E-4</v>
      </c>
      <c r="AG971">
        <v>4.63955E-4</v>
      </c>
      <c r="AH971">
        <v>8.8086109999999996E-4</v>
      </c>
      <c r="AI971">
        <v>1.1518769999999999E-3</v>
      </c>
      <c r="AJ971">
        <v>1.2162150000000001E-3</v>
      </c>
      <c r="AK971">
        <v>1.124466E-3</v>
      </c>
      <c r="AL971">
        <v>5.4215579999999995E-4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0</v>
      </c>
      <c r="BK971">
        <v>0</v>
      </c>
      <c r="BL971">
        <v>0</v>
      </c>
      <c r="BM971">
        <v>0</v>
      </c>
    </row>
    <row r="972" spans="1:65" x14ac:dyDescent="0.25">
      <c r="A972">
        <v>4797.5</v>
      </c>
      <c r="B972">
        <v>4.7636279999999998E-3</v>
      </c>
      <c r="C972">
        <v>5.6261899999999997E-3</v>
      </c>
      <c r="D972">
        <v>6.4887529999999999E-3</v>
      </c>
      <c r="E972">
        <v>7.1699570000000002E-3</v>
      </c>
      <c r="F972">
        <v>7.8133790000000005E-3</v>
      </c>
      <c r="G972">
        <v>8.1672640000000005E-3</v>
      </c>
      <c r="H972">
        <v>8.3687620000000001E-3</v>
      </c>
      <c r="I972">
        <v>8.2725899999999998E-3</v>
      </c>
      <c r="J972">
        <v>7.8574879999999993E-3</v>
      </c>
      <c r="K972">
        <v>7.2448169999999998E-3</v>
      </c>
      <c r="L972">
        <v>6.1931069999999998E-3</v>
      </c>
      <c r="M972">
        <v>5.0857080000000004E-3</v>
      </c>
      <c r="N972">
        <v>3.6302449999999998E-3</v>
      </c>
      <c r="O972">
        <v>2.1747820000000001E-3</v>
      </c>
      <c r="P972">
        <v>1.1803320000000001E-3</v>
      </c>
      <c r="Q972">
        <v>2.0234659999999999E-4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2.2837979999999999E-4</v>
      </c>
      <c r="AF972">
        <v>5.2941960000000004E-4</v>
      </c>
      <c r="AG972">
        <v>7.0890959999999996E-4</v>
      </c>
      <c r="AH972">
        <v>8.025997E-4</v>
      </c>
      <c r="AI972">
        <v>8.4161119999999999E-4</v>
      </c>
      <c r="AJ972">
        <v>8.031615E-4</v>
      </c>
      <c r="AK972">
        <v>7.6014710000000001E-4</v>
      </c>
      <c r="AL972">
        <v>7.027868E-4</v>
      </c>
      <c r="AM972">
        <v>6.4624539999999996E-4</v>
      </c>
      <c r="AN972">
        <v>6.0075820000000002E-4</v>
      </c>
      <c r="AO972">
        <v>5.5527110000000001E-4</v>
      </c>
      <c r="AP972">
        <v>4.9546159999999998E-4</v>
      </c>
      <c r="AQ972">
        <v>4.339996E-4</v>
      </c>
      <c r="AR972">
        <v>3.5046060000000002E-4</v>
      </c>
      <c r="AS972">
        <v>2.5851150000000001E-4</v>
      </c>
      <c r="AT972">
        <v>1.6210859999999999E-4</v>
      </c>
      <c r="AU972">
        <v>6.2100000000000005E-5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2.7999999999999999E-6</v>
      </c>
      <c r="BH972">
        <v>8.3000000000000002E-6</v>
      </c>
      <c r="BI972">
        <v>1.77E-5</v>
      </c>
      <c r="BJ972">
        <v>3.4499999999999998E-5</v>
      </c>
      <c r="BK972">
        <v>4.9299999999999999E-5</v>
      </c>
      <c r="BL972">
        <v>5.4299999999999998E-5</v>
      </c>
      <c r="BM972">
        <v>5.94E-5</v>
      </c>
    </row>
    <row r="973" spans="1:65" x14ac:dyDescent="0.25">
      <c r="A973">
        <v>4798.125</v>
      </c>
      <c r="B973">
        <v>4.5209350000000002E-3</v>
      </c>
      <c r="C973">
        <v>5.3807869999999997E-3</v>
      </c>
      <c r="D973">
        <v>6.2406400000000004E-3</v>
      </c>
      <c r="E973">
        <v>6.9268230000000004E-3</v>
      </c>
      <c r="F973">
        <v>7.576826E-3</v>
      </c>
      <c r="G973">
        <v>7.9291829999999994E-3</v>
      </c>
      <c r="H973">
        <v>8.1248819999999999E-3</v>
      </c>
      <c r="I973">
        <v>8.0062589999999999E-3</v>
      </c>
      <c r="J973">
        <v>7.550859E-3</v>
      </c>
      <c r="K973">
        <v>6.8841060000000001E-3</v>
      </c>
      <c r="L973">
        <v>5.7476819999999996E-3</v>
      </c>
      <c r="M973">
        <v>4.5514270000000003E-3</v>
      </c>
      <c r="N973">
        <v>2.981222E-3</v>
      </c>
      <c r="O973">
        <v>1.411018E-3</v>
      </c>
      <c r="P973">
        <v>7.5382070000000001E-4</v>
      </c>
      <c r="Q973">
        <v>1.292303E-4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1.72282E-4</v>
      </c>
      <c r="AF973">
        <v>3.993747E-4</v>
      </c>
      <c r="AG973">
        <v>6.4512599999999999E-4</v>
      </c>
      <c r="AH973">
        <v>9.040481E-4</v>
      </c>
      <c r="AI973">
        <v>1.063016E-3</v>
      </c>
      <c r="AJ973">
        <v>1.080381E-3</v>
      </c>
      <c r="AK973">
        <v>1.064054E-3</v>
      </c>
      <c r="AL973">
        <v>9.4183639999999996E-4</v>
      </c>
      <c r="AM973">
        <v>8.185903E-4</v>
      </c>
      <c r="AN973">
        <v>6.8145559999999996E-4</v>
      </c>
      <c r="AO973">
        <v>5.4432090000000003E-4</v>
      </c>
      <c r="AP973">
        <v>4.3837610000000001E-4</v>
      </c>
      <c r="AQ973">
        <v>3.3603019999999998E-4</v>
      </c>
      <c r="AR973">
        <v>2.1409139999999999E-4</v>
      </c>
      <c r="AS973">
        <v>8.4699999999999999E-5</v>
      </c>
      <c r="AT973">
        <v>1.9899999999999999E-5</v>
      </c>
      <c r="AU973">
        <v>7.6000000000000001E-6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0</v>
      </c>
    </row>
    <row r="974" spans="1:65" x14ac:dyDescent="0.25">
      <c r="A974">
        <v>4798.75</v>
      </c>
      <c r="B974">
        <v>6.8546129999999999E-3</v>
      </c>
      <c r="C974">
        <v>7.9159209999999994E-3</v>
      </c>
      <c r="D974">
        <v>8.9772280000000003E-3</v>
      </c>
      <c r="E974">
        <v>9.6608939999999997E-3</v>
      </c>
      <c r="F974">
        <v>1.026589E-2</v>
      </c>
      <c r="G974">
        <v>1.036187E-2</v>
      </c>
      <c r="H974">
        <v>1.018994E-2</v>
      </c>
      <c r="I974">
        <v>9.5362729999999996E-3</v>
      </c>
      <c r="J974">
        <v>8.3664369999999991E-3</v>
      </c>
      <c r="K974">
        <v>6.8957439999999997E-3</v>
      </c>
      <c r="L974">
        <v>4.7564809999999999E-3</v>
      </c>
      <c r="M974">
        <v>2.7273810000000001E-3</v>
      </c>
      <c r="N974">
        <v>1.386806E-3</v>
      </c>
      <c r="O974">
        <v>4.6199999999999998E-5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1.9199999999999999E-5</v>
      </c>
      <c r="AF974">
        <v>4.46E-5</v>
      </c>
      <c r="AG974">
        <v>3.3968559999999999E-4</v>
      </c>
      <c r="AH974">
        <v>8.2513149999999995E-4</v>
      </c>
      <c r="AI974">
        <v>9.8075370000000003E-4</v>
      </c>
      <c r="AJ974">
        <v>6.6912549999999997E-4</v>
      </c>
      <c r="AK974">
        <v>3.8463869999999999E-4</v>
      </c>
      <c r="AL974">
        <v>1.854533E-4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0</v>
      </c>
      <c r="BI974">
        <v>5.8000000000000004E-6</v>
      </c>
      <c r="BJ974">
        <v>2.27E-5</v>
      </c>
      <c r="BK974">
        <v>6.6600000000000006E-5</v>
      </c>
      <c r="BL974">
        <v>2.4026979999999999E-4</v>
      </c>
      <c r="BM974">
        <v>4.1391950000000001E-4</v>
      </c>
    </row>
    <row r="975" spans="1:65" x14ac:dyDescent="0.25">
      <c r="A975">
        <v>4799.375</v>
      </c>
      <c r="B975">
        <v>5.0049550000000002E-3</v>
      </c>
      <c r="C975">
        <v>5.8399410000000004E-3</v>
      </c>
      <c r="D975">
        <v>6.6749260000000003E-3</v>
      </c>
      <c r="E975">
        <v>7.3135919999999998E-3</v>
      </c>
      <c r="F975">
        <v>7.9113580000000003E-3</v>
      </c>
      <c r="G975">
        <v>8.2331450000000007E-3</v>
      </c>
      <c r="H975">
        <v>8.4096810000000004E-3</v>
      </c>
      <c r="I975">
        <v>8.3184060000000004E-3</v>
      </c>
      <c r="J975">
        <v>7.9401920000000004E-3</v>
      </c>
      <c r="K975">
        <v>7.3687739999999998E-3</v>
      </c>
      <c r="L975">
        <v>6.368014E-3</v>
      </c>
      <c r="M975">
        <v>5.2860889999999999E-3</v>
      </c>
      <c r="N975">
        <v>3.69689E-3</v>
      </c>
      <c r="O975">
        <v>2.1076910000000001E-3</v>
      </c>
      <c r="P975">
        <v>1.1404970000000001E-3</v>
      </c>
      <c r="Q975">
        <v>1.955177E-4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5.8300000000000001E-5</v>
      </c>
      <c r="BL975">
        <v>3.9659210000000001E-4</v>
      </c>
      <c r="BM975">
        <v>7.3485800000000002E-4</v>
      </c>
    </row>
    <row r="976" spans="1:65" x14ac:dyDescent="0.25">
      <c r="A976">
        <v>4800</v>
      </c>
      <c r="B976">
        <v>4.4480839999999997E-3</v>
      </c>
      <c r="C976">
        <v>5.2750879999999998E-3</v>
      </c>
      <c r="D976">
        <v>6.1020930000000003E-3</v>
      </c>
      <c r="E976">
        <v>6.8086680000000004E-3</v>
      </c>
      <c r="F976">
        <v>7.4901530000000003E-3</v>
      </c>
      <c r="G976">
        <v>7.9609599999999996E-3</v>
      </c>
      <c r="H976">
        <v>8.3208829999999994E-3</v>
      </c>
      <c r="I976">
        <v>8.4545909999999991E-3</v>
      </c>
      <c r="J976">
        <v>8.3459229999999999E-3</v>
      </c>
      <c r="K976">
        <v>8.0606410000000003E-3</v>
      </c>
      <c r="L976">
        <v>7.3828770000000004E-3</v>
      </c>
      <c r="M976">
        <v>6.6269750000000002E-3</v>
      </c>
      <c r="N976">
        <v>5.3827090000000003E-3</v>
      </c>
      <c r="O976">
        <v>4.1384430000000003E-3</v>
      </c>
      <c r="P976">
        <v>2.5395830000000002E-3</v>
      </c>
      <c r="Q976">
        <v>9.2805809999999998E-4</v>
      </c>
      <c r="R976">
        <v>3.775505E-4</v>
      </c>
      <c r="S976">
        <v>1.038298E-4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6.9E-6</v>
      </c>
      <c r="AD976">
        <v>1.43E-5</v>
      </c>
      <c r="AE976">
        <v>4.1596800000000001E-4</v>
      </c>
      <c r="AF976">
        <v>9.4313999999999997E-4</v>
      </c>
      <c r="AG976">
        <v>8.4792009999999998E-4</v>
      </c>
      <c r="AH976">
        <v>3.1336480000000001E-4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8.2200000000000006E-5</v>
      </c>
      <c r="BL976">
        <v>5.5879859999999999E-4</v>
      </c>
      <c r="BM976">
        <v>1.0354170000000001E-3</v>
      </c>
    </row>
    <row r="977" spans="1:65" x14ac:dyDescent="0.25">
      <c r="A977">
        <v>4800.625</v>
      </c>
      <c r="B977">
        <v>4.408833E-3</v>
      </c>
      <c r="C977">
        <v>5.4193360000000003E-3</v>
      </c>
      <c r="D977">
        <v>6.4298389999999997E-3</v>
      </c>
      <c r="E977">
        <v>7.3584899999999996E-3</v>
      </c>
      <c r="F977">
        <v>8.2700870000000006E-3</v>
      </c>
      <c r="G977">
        <v>8.9545509999999998E-3</v>
      </c>
      <c r="H977">
        <v>9.5194709999999998E-3</v>
      </c>
      <c r="I977">
        <v>9.8088710000000003E-3</v>
      </c>
      <c r="J977">
        <v>9.8030700000000005E-3</v>
      </c>
      <c r="K977">
        <v>9.5683639999999993E-3</v>
      </c>
      <c r="L977">
        <v>8.8249820000000003E-3</v>
      </c>
      <c r="M977">
        <v>7.9777049999999999E-3</v>
      </c>
      <c r="N977">
        <v>6.4810880000000003E-3</v>
      </c>
      <c r="O977">
        <v>4.9844709999999999E-3</v>
      </c>
      <c r="P977">
        <v>3.010151E-3</v>
      </c>
      <c r="Q977">
        <v>1.0187690000000001E-3</v>
      </c>
      <c r="R977">
        <v>3.8524570000000001E-4</v>
      </c>
      <c r="S977">
        <v>1.0594600000000001E-4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1.6452209999999999E-4</v>
      </c>
      <c r="AD977">
        <v>3.412259E-4</v>
      </c>
      <c r="AE977">
        <v>9.703499E-4</v>
      </c>
      <c r="AF977">
        <v>1.743426E-3</v>
      </c>
      <c r="AG977">
        <v>1.9576490000000001E-3</v>
      </c>
      <c r="AH977">
        <v>1.7773870000000001E-3</v>
      </c>
      <c r="AI977">
        <v>1.3532959999999999E-3</v>
      </c>
      <c r="AJ977">
        <v>5.8377730000000005E-4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5.3499999999999999E-5</v>
      </c>
      <c r="BH977">
        <v>1.5706920000000001E-4</v>
      </c>
      <c r="BI977">
        <v>2.6984429999999998E-4</v>
      </c>
      <c r="BJ977">
        <v>4.0020399999999998E-4</v>
      </c>
      <c r="BK977">
        <v>5.1673850000000005E-4</v>
      </c>
      <c r="BL977">
        <v>5.6691170000000004E-4</v>
      </c>
      <c r="BM977">
        <v>6.1708490000000004E-4</v>
      </c>
    </row>
    <row r="978" spans="1:65" x14ac:dyDescent="0.25">
      <c r="A978">
        <v>4801.25</v>
      </c>
      <c r="B978">
        <v>3.6610409999999999E-3</v>
      </c>
      <c r="C978">
        <v>4.7217869999999999E-3</v>
      </c>
      <c r="D978">
        <v>5.7825330000000003E-3</v>
      </c>
      <c r="E978">
        <v>6.829491E-3</v>
      </c>
      <c r="F978">
        <v>7.8735769999999997E-3</v>
      </c>
      <c r="G978">
        <v>8.7161919999999993E-3</v>
      </c>
      <c r="H978">
        <v>9.4527699999999992E-3</v>
      </c>
      <c r="I978">
        <v>9.9086980000000005E-3</v>
      </c>
      <c r="J978">
        <v>1.006393E-2</v>
      </c>
      <c r="K978">
        <v>9.9750389999999998E-3</v>
      </c>
      <c r="L978">
        <v>9.3436620000000008E-3</v>
      </c>
      <c r="M978">
        <v>8.5998789999999995E-3</v>
      </c>
      <c r="N978">
        <v>7.1535499999999998E-3</v>
      </c>
      <c r="O978">
        <v>5.7072219999999996E-3</v>
      </c>
      <c r="P978">
        <v>3.741758E-3</v>
      </c>
      <c r="Q978">
        <v>1.7577529999999999E-3</v>
      </c>
      <c r="R978">
        <v>8.5541090000000001E-4</v>
      </c>
      <c r="S978">
        <v>2.3524139999999999E-4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1.5484879999999999E-4</v>
      </c>
      <c r="AD978">
        <v>3.211628E-4</v>
      </c>
      <c r="AE978">
        <v>8.4911769999999995E-4</v>
      </c>
      <c r="AF978">
        <v>1.4921400000000001E-3</v>
      </c>
      <c r="AG978">
        <v>1.7095770000000001E-3</v>
      </c>
      <c r="AH978">
        <v>1.6266E-3</v>
      </c>
      <c r="AI978">
        <v>1.3980290000000001E-3</v>
      </c>
      <c r="AJ978">
        <v>9.6319910000000001E-4</v>
      </c>
      <c r="AK978">
        <v>5.6295909999999995E-4</v>
      </c>
      <c r="AL978">
        <v>2.7142909999999999E-4</v>
      </c>
      <c r="AM978">
        <v>0</v>
      </c>
      <c r="AN978">
        <v>0</v>
      </c>
      <c r="AO978">
        <v>0</v>
      </c>
      <c r="AP978">
        <v>4.32E-5</v>
      </c>
      <c r="AQ978">
        <v>9.1500000000000001E-5</v>
      </c>
      <c r="AR978">
        <v>1.8002050000000001E-4</v>
      </c>
      <c r="AS978">
        <v>2.8391339999999998E-4</v>
      </c>
      <c r="AT978">
        <v>3.4379810000000001E-4</v>
      </c>
      <c r="AU978">
        <v>3.6792599999999997E-4</v>
      </c>
      <c r="AV978">
        <v>3.7083469999999998E-4</v>
      </c>
      <c r="AW978">
        <v>3.3902100000000001E-4</v>
      </c>
      <c r="AX978">
        <v>3.0480399999999999E-4</v>
      </c>
      <c r="AY978">
        <v>2.613742E-4</v>
      </c>
      <c r="AZ978">
        <v>2.1846220000000001E-4</v>
      </c>
      <c r="BA978">
        <v>1.9005080000000001E-4</v>
      </c>
      <c r="BB978">
        <v>1.6163939999999999E-4</v>
      </c>
      <c r="BC978">
        <v>1.507166E-4</v>
      </c>
      <c r="BD978">
        <v>1.425919E-4</v>
      </c>
      <c r="BE978">
        <v>1.436826E-4</v>
      </c>
      <c r="BF978">
        <v>1.4892010000000001E-4</v>
      </c>
      <c r="BG978">
        <v>1.5584219999999999E-4</v>
      </c>
      <c r="BH978">
        <v>1.6433659999999999E-4</v>
      </c>
      <c r="BI978">
        <v>1.713893E-4</v>
      </c>
      <c r="BJ978">
        <v>1.7570269999999999E-4</v>
      </c>
      <c r="BK978">
        <v>1.7885789999999999E-4</v>
      </c>
      <c r="BL978">
        <v>1.7645350000000001E-4</v>
      </c>
      <c r="BM978">
        <v>1.740492E-4</v>
      </c>
    </row>
    <row r="979" spans="1:65" x14ac:dyDescent="0.25">
      <c r="A979">
        <v>4801.875</v>
      </c>
      <c r="B979">
        <v>3.8590640000000002E-3</v>
      </c>
      <c r="C979">
        <v>4.9147289999999996E-3</v>
      </c>
      <c r="D979">
        <v>5.9703940000000004E-3</v>
      </c>
      <c r="E979">
        <v>7.0000399999999999E-3</v>
      </c>
      <c r="F979">
        <v>8.0242660000000004E-3</v>
      </c>
      <c r="G979">
        <v>8.835084E-3</v>
      </c>
      <c r="H979">
        <v>9.5335809999999993E-3</v>
      </c>
      <c r="I979">
        <v>9.9369880000000008E-3</v>
      </c>
      <c r="J979">
        <v>1.002423E-2</v>
      </c>
      <c r="K979">
        <v>9.8588110000000003E-3</v>
      </c>
      <c r="L979">
        <v>9.1319350000000007E-3</v>
      </c>
      <c r="M979">
        <v>8.2961649999999994E-3</v>
      </c>
      <c r="N979">
        <v>6.779803E-3</v>
      </c>
      <c r="O979">
        <v>5.2634409999999998E-3</v>
      </c>
      <c r="P979">
        <v>3.3347089999999999E-3</v>
      </c>
      <c r="Q979">
        <v>1.391249E-3</v>
      </c>
      <c r="R979">
        <v>6.280363E-4</v>
      </c>
      <c r="S979">
        <v>1.7271340000000001E-4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2.6134729999999998E-4</v>
      </c>
      <c r="AD979">
        <v>5.4204869999999997E-4</v>
      </c>
      <c r="AE979">
        <v>8.6910359999999996E-4</v>
      </c>
      <c r="AF979">
        <v>1.2109079999999999E-3</v>
      </c>
      <c r="AG979">
        <v>1.1909690000000001E-3</v>
      </c>
      <c r="AH979">
        <v>9.1568210000000005E-4</v>
      </c>
      <c r="AI979">
        <v>6.1063060000000001E-4</v>
      </c>
      <c r="AJ979">
        <v>2.634119E-4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1.056573E-4</v>
      </c>
      <c r="AQ979">
        <v>2.235006E-4</v>
      </c>
      <c r="AR979">
        <v>3.4621519999999999E-4</v>
      </c>
      <c r="AS979">
        <v>4.7078559999999997E-4</v>
      </c>
      <c r="AT979">
        <v>5.1263019999999999E-4</v>
      </c>
      <c r="AU979">
        <v>4.8726009999999997E-4</v>
      </c>
      <c r="AV979">
        <v>4.3494379999999997E-4</v>
      </c>
      <c r="AW979">
        <v>3.3853399999999998E-4</v>
      </c>
      <c r="AX979">
        <v>2.4420799999999999E-4</v>
      </c>
      <c r="AY979">
        <v>1.5787050000000001E-4</v>
      </c>
      <c r="AZ979">
        <v>7.3300000000000006E-5</v>
      </c>
      <c r="BA979">
        <v>3.8999999999999999E-5</v>
      </c>
      <c r="BB979">
        <v>4.6999999999999999E-6</v>
      </c>
      <c r="BC979">
        <v>1.9999999999999999E-6</v>
      </c>
      <c r="BD979">
        <v>4.4000000000000002E-6</v>
      </c>
      <c r="BE979">
        <v>2.8399999999999999E-5</v>
      </c>
      <c r="BF979">
        <v>6.2100000000000005E-5</v>
      </c>
      <c r="BG979">
        <v>9.7499999999999998E-5</v>
      </c>
      <c r="BH979">
        <v>1.3448170000000001E-4</v>
      </c>
      <c r="BI979">
        <v>1.671008E-4</v>
      </c>
      <c r="BJ979">
        <v>1.9151039999999999E-4</v>
      </c>
      <c r="BK979">
        <v>2.1301180000000001E-4</v>
      </c>
      <c r="BL979">
        <v>2.205539E-4</v>
      </c>
      <c r="BM979">
        <v>2.2809600000000001E-4</v>
      </c>
    </row>
    <row r="980" spans="1:65" x14ac:dyDescent="0.25">
      <c r="A980">
        <v>4802.5</v>
      </c>
      <c r="B980">
        <v>4.7806029999999996E-3</v>
      </c>
      <c r="C980">
        <v>5.8174740000000004E-3</v>
      </c>
      <c r="D980">
        <v>6.8543450000000004E-3</v>
      </c>
      <c r="E980">
        <v>7.7797109999999999E-3</v>
      </c>
      <c r="F980">
        <v>8.6818480000000007E-3</v>
      </c>
      <c r="G980">
        <v>9.3170790000000007E-3</v>
      </c>
      <c r="H980">
        <v>9.8118340000000002E-3</v>
      </c>
      <c r="I980">
        <v>9.9876960000000008E-3</v>
      </c>
      <c r="J980">
        <v>9.8218899999999998E-3</v>
      </c>
      <c r="K980">
        <v>9.3981399999999993E-3</v>
      </c>
      <c r="L980">
        <v>8.4011810000000006E-3</v>
      </c>
      <c r="M980">
        <v>7.2968429999999999E-3</v>
      </c>
      <c r="N980">
        <v>5.5213930000000003E-3</v>
      </c>
      <c r="O980">
        <v>3.7459429999999998E-3</v>
      </c>
      <c r="P980">
        <v>2.0470689999999999E-3</v>
      </c>
      <c r="Q980">
        <v>3.5093009999999998E-4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1.203806E-4</v>
      </c>
      <c r="AJ980">
        <v>4.112888E-4</v>
      </c>
      <c r="AK980">
        <v>6.7576210000000003E-4</v>
      </c>
      <c r="AL980">
        <v>8.5715409999999998E-4</v>
      </c>
      <c r="AM980">
        <v>1.0226879999999999E-3</v>
      </c>
      <c r="AN980">
        <v>9.7413420000000005E-4</v>
      </c>
      <c r="AO980">
        <v>9.2558039999999999E-4</v>
      </c>
      <c r="AP980">
        <v>6.5375769999999995E-4</v>
      </c>
      <c r="AQ980">
        <v>3.5617309999999997E-4</v>
      </c>
      <c r="AR980">
        <v>1.827221E-4</v>
      </c>
      <c r="AS980">
        <v>5.66E-5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1.2999999999999999E-5</v>
      </c>
      <c r="BJ980">
        <v>5.0699999999999999E-5</v>
      </c>
      <c r="BK980">
        <v>9.8999999999999994E-5</v>
      </c>
      <c r="BL980">
        <v>1.9855280000000001E-4</v>
      </c>
      <c r="BM980">
        <v>2.9811650000000002E-4</v>
      </c>
    </row>
    <row r="981" spans="1:65" x14ac:dyDescent="0.25">
      <c r="A981">
        <v>4803.125</v>
      </c>
      <c r="B981">
        <v>6.4071299999999996E-3</v>
      </c>
      <c r="C981">
        <v>7.697265E-3</v>
      </c>
      <c r="D981">
        <v>8.9873999999999996E-3</v>
      </c>
      <c r="E981">
        <v>1.006923E-2</v>
      </c>
      <c r="F981">
        <v>1.110766E-2</v>
      </c>
      <c r="G981">
        <v>1.1714830000000001E-2</v>
      </c>
      <c r="H981">
        <v>1.209503E-2</v>
      </c>
      <c r="I981">
        <v>1.198285E-2</v>
      </c>
      <c r="J981">
        <v>1.134311E-2</v>
      </c>
      <c r="K981">
        <v>1.035137E-2</v>
      </c>
      <c r="L981">
        <v>8.5774010000000001E-3</v>
      </c>
      <c r="M981">
        <v>6.6894759999999998E-3</v>
      </c>
      <c r="N981">
        <v>4.0893240000000001E-3</v>
      </c>
      <c r="O981">
        <v>1.489172E-3</v>
      </c>
      <c r="P981">
        <v>7.7750859999999998E-4</v>
      </c>
      <c r="Q981">
        <v>1.3329109999999999E-4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1.292004E-4</v>
      </c>
      <c r="AF981">
        <v>2.9950369999999998E-4</v>
      </c>
      <c r="AG981">
        <v>1.0402040000000001E-3</v>
      </c>
      <c r="AH981">
        <v>2.1835370000000002E-3</v>
      </c>
      <c r="AI981">
        <v>3.030231E-3</v>
      </c>
      <c r="AJ981">
        <v>3.456687E-3</v>
      </c>
      <c r="AK981">
        <v>3.681742E-3</v>
      </c>
      <c r="AL981">
        <v>3.2738260000000001E-3</v>
      </c>
      <c r="AM981">
        <v>2.8093409999999999E-3</v>
      </c>
      <c r="AN981">
        <v>1.581191E-3</v>
      </c>
      <c r="AO981">
        <v>3.5304089999999998E-4</v>
      </c>
      <c r="AP981">
        <v>1.327267E-4</v>
      </c>
      <c r="AQ981">
        <v>2.87E-5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  <c r="BI981">
        <v>7.6899999999999999E-5</v>
      </c>
      <c r="BJ981">
        <v>2.9979909999999999E-4</v>
      </c>
      <c r="BK981">
        <v>5.1259020000000001E-4</v>
      </c>
      <c r="BL981">
        <v>6.767384E-4</v>
      </c>
      <c r="BM981">
        <v>8.4088659999999999E-4</v>
      </c>
    </row>
    <row r="982" spans="1:65" x14ac:dyDescent="0.25">
      <c r="A982">
        <v>4803.75</v>
      </c>
      <c r="B982">
        <v>4.9004449999999998E-3</v>
      </c>
      <c r="C982">
        <v>6.1736409999999997E-3</v>
      </c>
      <c r="D982">
        <v>7.4468379999999999E-3</v>
      </c>
      <c r="E982">
        <v>8.6627949999999992E-3</v>
      </c>
      <c r="F982">
        <v>9.8668269999999999E-3</v>
      </c>
      <c r="G982">
        <v>1.0733400000000001E-2</v>
      </c>
      <c r="H982">
        <v>1.1422369999999999E-2</v>
      </c>
      <c r="I982">
        <v>1.1654589999999999E-2</v>
      </c>
      <c r="J982">
        <v>1.139745E-2</v>
      </c>
      <c r="K982">
        <v>1.079071E-2</v>
      </c>
      <c r="L982">
        <v>9.4070960000000002E-3</v>
      </c>
      <c r="M982">
        <v>7.9006389999999992E-3</v>
      </c>
      <c r="N982">
        <v>5.6264139999999997E-3</v>
      </c>
      <c r="O982">
        <v>3.3521900000000001E-3</v>
      </c>
      <c r="P982">
        <v>1.818762E-3</v>
      </c>
      <c r="Q982">
        <v>3.1179169999999998E-4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8.2440910000000005E-4</v>
      </c>
      <c r="AF982">
        <v>1.9111239999999999E-3</v>
      </c>
      <c r="AG982">
        <v>3.1140320000000001E-3</v>
      </c>
      <c r="AH982">
        <v>4.3989579999999997E-3</v>
      </c>
      <c r="AI982">
        <v>5.2965900000000003E-3</v>
      </c>
      <c r="AJ982">
        <v>5.645555E-3</v>
      </c>
      <c r="AK982">
        <v>5.7249960000000004E-3</v>
      </c>
      <c r="AL982">
        <v>4.9573600000000001E-3</v>
      </c>
      <c r="AM982">
        <v>4.1188850000000001E-3</v>
      </c>
      <c r="AN982">
        <v>2.3240859999999999E-3</v>
      </c>
      <c r="AO982">
        <v>5.2928730000000002E-4</v>
      </c>
      <c r="AP982">
        <v>2.0180959999999999E-4</v>
      </c>
      <c r="AQ982">
        <v>4.3600000000000003E-5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8.4999999999999999E-6</v>
      </c>
      <c r="BH982">
        <v>2.48E-5</v>
      </c>
      <c r="BI982">
        <v>1.774154E-4</v>
      </c>
      <c r="BJ982">
        <v>5.8898770000000004E-4</v>
      </c>
      <c r="BK982">
        <v>9.4744499999999999E-4</v>
      </c>
      <c r="BL982">
        <v>1.0509499999999999E-3</v>
      </c>
      <c r="BM982">
        <v>1.154455E-3</v>
      </c>
    </row>
    <row r="983" spans="1:65" x14ac:dyDescent="0.25">
      <c r="A983">
        <v>4804.375</v>
      </c>
      <c r="B983">
        <v>2.792068E-3</v>
      </c>
      <c r="C983">
        <v>3.9383710000000004E-3</v>
      </c>
      <c r="D983">
        <v>5.084674E-3</v>
      </c>
      <c r="E983">
        <v>6.3357819999999999E-3</v>
      </c>
      <c r="F983">
        <v>7.6087250000000002E-3</v>
      </c>
      <c r="G983">
        <v>8.6786929999999995E-3</v>
      </c>
      <c r="H983">
        <v>9.6418340000000002E-3</v>
      </c>
      <c r="I983">
        <v>1.023379E-2</v>
      </c>
      <c r="J983">
        <v>1.0428059999999999E-2</v>
      </c>
      <c r="K983">
        <v>1.0308690000000001E-2</v>
      </c>
      <c r="L983">
        <v>9.4923569999999999E-3</v>
      </c>
      <c r="M983">
        <v>8.5569170000000007E-3</v>
      </c>
      <c r="N983">
        <v>6.877078E-3</v>
      </c>
      <c r="O983">
        <v>5.1972379999999999E-3</v>
      </c>
      <c r="P983">
        <v>3.142307E-3</v>
      </c>
      <c r="Q983">
        <v>1.07398E-3</v>
      </c>
      <c r="R983">
        <v>4.101927E-4</v>
      </c>
      <c r="S983">
        <v>1.128064E-4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3.5500000000000002E-5</v>
      </c>
      <c r="AD983">
        <v>7.36E-5</v>
      </c>
      <c r="AE983">
        <v>1.212103E-3</v>
      </c>
      <c r="AF983">
        <v>2.7006869999999998E-3</v>
      </c>
      <c r="AG983">
        <v>3.8897770000000001E-3</v>
      </c>
      <c r="AH983">
        <v>4.867461E-3</v>
      </c>
      <c r="AI983">
        <v>5.4928449999999997E-3</v>
      </c>
      <c r="AJ983">
        <v>5.6191399999999999E-3</v>
      </c>
      <c r="AK983">
        <v>5.5079079999999997E-3</v>
      </c>
      <c r="AL983">
        <v>4.6501579999999997E-3</v>
      </c>
      <c r="AM983">
        <v>3.736802E-3</v>
      </c>
      <c r="AN983">
        <v>2.0727720000000001E-3</v>
      </c>
      <c r="AO983">
        <v>4.087421E-4</v>
      </c>
      <c r="AP983">
        <v>1.3895809999999999E-4</v>
      </c>
      <c r="AQ983">
        <v>3.0000000000000001E-5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1.099616E-4</v>
      </c>
      <c r="BH983">
        <v>3.2254709999999999E-4</v>
      </c>
      <c r="BI983">
        <v>5.4971359999999995E-4</v>
      </c>
      <c r="BJ983">
        <v>8.0458410000000004E-4</v>
      </c>
      <c r="BK983">
        <v>1.021103E-3</v>
      </c>
      <c r="BL983">
        <v>1.053537E-3</v>
      </c>
      <c r="BM983">
        <v>1.085971E-3</v>
      </c>
    </row>
    <row r="984" spans="1:65" x14ac:dyDescent="0.25">
      <c r="A984">
        <v>4805</v>
      </c>
      <c r="B984">
        <v>2.538266E-3</v>
      </c>
      <c r="C984">
        <v>3.4379440000000001E-3</v>
      </c>
      <c r="D984">
        <v>4.3376220000000002E-3</v>
      </c>
      <c r="E984">
        <v>5.2938539999999997E-3</v>
      </c>
      <c r="F984">
        <v>6.261867E-3</v>
      </c>
      <c r="G984">
        <v>7.086396E-3</v>
      </c>
      <c r="H984">
        <v>7.8354080000000003E-3</v>
      </c>
      <c r="I984">
        <v>8.3323949999999994E-3</v>
      </c>
      <c r="J984">
        <v>8.5593579999999996E-3</v>
      </c>
      <c r="K984">
        <v>8.5650410000000007E-3</v>
      </c>
      <c r="L984">
        <v>8.0789910000000006E-3</v>
      </c>
      <c r="M984">
        <v>7.5039290000000003E-3</v>
      </c>
      <c r="N984">
        <v>6.3725409999999998E-3</v>
      </c>
      <c r="O984">
        <v>5.2411530000000001E-3</v>
      </c>
      <c r="P984">
        <v>3.8134359999999999E-3</v>
      </c>
      <c r="Q984">
        <v>2.375135E-3</v>
      </c>
      <c r="R984">
        <v>1.3190840000000001E-3</v>
      </c>
      <c r="S984">
        <v>3.6275160000000001E-4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2.436746E-4</v>
      </c>
      <c r="AD984">
        <v>5.0539409999999997E-4</v>
      </c>
      <c r="AE984">
        <v>1.0606439999999999E-3</v>
      </c>
      <c r="AF984">
        <v>1.7092909999999999E-3</v>
      </c>
      <c r="AG984">
        <v>2.185008E-3</v>
      </c>
      <c r="AH984">
        <v>2.5386570000000002E-3</v>
      </c>
      <c r="AI984">
        <v>2.7488930000000001E-3</v>
      </c>
      <c r="AJ984">
        <v>2.7559619999999998E-3</v>
      </c>
      <c r="AK984">
        <v>2.6959520000000002E-3</v>
      </c>
      <c r="AL984">
        <v>2.4251260000000001E-3</v>
      </c>
      <c r="AM984">
        <v>2.1453599999999998E-3</v>
      </c>
      <c r="AN984">
        <v>1.7449060000000001E-3</v>
      </c>
      <c r="AO984">
        <v>1.3444520000000001E-3</v>
      </c>
      <c r="AP984">
        <v>9.6527720000000002E-4</v>
      </c>
      <c r="AQ984">
        <v>5.8855789999999995E-4</v>
      </c>
      <c r="AR984">
        <v>3.2309180000000002E-4</v>
      </c>
      <c r="AS984">
        <v>1.0000779999999999E-4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4.9999999999999998E-7</v>
      </c>
      <c r="BA984">
        <v>1.42E-5</v>
      </c>
      <c r="BB984">
        <v>2.7900000000000001E-5</v>
      </c>
      <c r="BC984">
        <v>1.097151E-4</v>
      </c>
      <c r="BD984">
        <v>2.023704E-4</v>
      </c>
      <c r="BE984">
        <v>2.7325180000000002E-4</v>
      </c>
      <c r="BF984">
        <v>3.3433509999999998E-4</v>
      </c>
      <c r="BG984">
        <v>3.742223E-4</v>
      </c>
      <c r="BH984">
        <v>3.9432660000000001E-4</v>
      </c>
      <c r="BI984">
        <v>4.033819E-4</v>
      </c>
      <c r="BJ984">
        <v>3.9144409999999999E-4</v>
      </c>
      <c r="BK984">
        <v>3.7676909999999998E-4</v>
      </c>
      <c r="BL984">
        <v>3.489551E-4</v>
      </c>
      <c r="BM984">
        <v>3.2114109999999997E-4</v>
      </c>
    </row>
    <row r="985" spans="1:65" x14ac:dyDescent="0.25">
      <c r="A985">
        <v>4805.625</v>
      </c>
      <c r="B985">
        <v>2.743971E-3</v>
      </c>
      <c r="C985">
        <v>3.3763460000000001E-3</v>
      </c>
      <c r="D985">
        <v>4.0087209999999998E-3</v>
      </c>
      <c r="E985">
        <v>4.6084009999999998E-3</v>
      </c>
      <c r="F985">
        <v>5.20127E-3</v>
      </c>
      <c r="G985">
        <v>5.6821450000000004E-3</v>
      </c>
      <c r="H985">
        <v>6.1040749999999996E-3</v>
      </c>
      <c r="I985">
        <v>6.3908539999999996E-3</v>
      </c>
      <c r="J985">
        <v>6.5328249999999999E-3</v>
      </c>
      <c r="K985">
        <v>6.5647329999999997E-3</v>
      </c>
      <c r="L985">
        <v>6.3520549999999997E-3</v>
      </c>
      <c r="M985">
        <v>6.0880509999999997E-3</v>
      </c>
      <c r="N985">
        <v>5.5032579999999996E-3</v>
      </c>
      <c r="O985">
        <v>4.9184650000000003E-3</v>
      </c>
      <c r="P985">
        <v>4.06106E-3</v>
      </c>
      <c r="Q985">
        <v>3.1939189999999999E-3</v>
      </c>
      <c r="R985">
        <v>2.2743379999999999E-3</v>
      </c>
      <c r="S985">
        <v>1.341077E-3</v>
      </c>
      <c r="T985">
        <v>7.0505969999999998E-4</v>
      </c>
      <c r="U985">
        <v>2.5069090000000001E-4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2.7349669999999999E-4</v>
      </c>
      <c r="AD985">
        <v>5.6724749999999995E-4</v>
      </c>
      <c r="AE985">
        <v>8.3987739999999997E-4</v>
      </c>
      <c r="AF985">
        <v>1.105787E-3</v>
      </c>
      <c r="AG985">
        <v>1.233219E-3</v>
      </c>
      <c r="AH985">
        <v>1.262902E-3</v>
      </c>
      <c r="AI985">
        <v>1.234703E-3</v>
      </c>
      <c r="AJ985">
        <v>1.1245039999999999E-3</v>
      </c>
      <c r="AK985">
        <v>1.0170540000000001E-3</v>
      </c>
      <c r="AL985">
        <v>9.1824129999999997E-4</v>
      </c>
      <c r="AM985">
        <v>8.2570539999999996E-4</v>
      </c>
      <c r="AN985">
        <v>8.1790430000000004E-4</v>
      </c>
      <c r="AO985">
        <v>8.1010330000000005E-4</v>
      </c>
      <c r="AP985">
        <v>8.636297E-4</v>
      </c>
      <c r="AQ985">
        <v>9.2423250000000005E-4</v>
      </c>
      <c r="AR985">
        <v>9.838491E-4</v>
      </c>
      <c r="AS985">
        <v>1.04309E-3</v>
      </c>
      <c r="AT985">
        <v>1.0715830000000001E-3</v>
      </c>
      <c r="AU985">
        <v>1.0750930000000001E-3</v>
      </c>
      <c r="AV985">
        <v>1.051822E-3</v>
      </c>
      <c r="AW985">
        <v>9.8472730000000001E-4</v>
      </c>
      <c r="AX985">
        <v>9.0626870000000003E-4</v>
      </c>
      <c r="AY985">
        <v>7.8424970000000001E-4</v>
      </c>
      <c r="AZ985">
        <v>6.6129869999999996E-4</v>
      </c>
      <c r="BA985">
        <v>5.1225420000000003E-4</v>
      </c>
      <c r="BB985">
        <v>3.6320969999999999E-4</v>
      </c>
      <c r="BC985">
        <v>2.1357280000000001E-4</v>
      </c>
      <c r="BD985">
        <v>6.3800000000000006E-5</v>
      </c>
      <c r="BE985">
        <v>1.19E-5</v>
      </c>
      <c r="BF985">
        <v>3.8999999999999999E-6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</row>
    <row r="986" spans="1:65" x14ac:dyDescent="0.25">
      <c r="A986">
        <v>4806.25</v>
      </c>
      <c r="B986">
        <v>2.5913379999999999E-3</v>
      </c>
      <c r="C986">
        <v>3.1188829999999998E-3</v>
      </c>
      <c r="D986">
        <v>3.6464280000000002E-3</v>
      </c>
      <c r="E986">
        <v>4.1397300000000003E-3</v>
      </c>
      <c r="F986">
        <v>4.6258979999999998E-3</v>
      </c>
      <c r="G986">
        <v>5.024555E-3</v>
      </c>
      <c r="H986">
        <v>5.3771540000000003E-3</v>
      </c>
      <c r="I986">
        <v>5.6269750000000002E-3</v>
      </c>
      <c r="J986">
        <v>5.7666779999999999E-3</v>
      </c>
      <c r="K986">
        <v>5.8249030000000002E-3</v>
      </c>
      <c r="L986">
        <v>5.7020669999999999E-3</v>
      </c>
      <c r="M986">
        <v>5.5427089999999998E-3</v>
      </c>
      <c r="N986">
        <v>5.155092E-3</v>
      </c>
      <c r="O986">
        <v>4.7674750000000002E-3</v>
      </c>
      <c r="P986">
        <v>4.1804399999999997E-3</v>
      </c>
      <c r="Q986">
        <v>3.586283E-3</v>
      </c>
      <c r="R986">
        <v>2.933925E-3</v>
      </c>
      <c r="S986">
        <v>2.2663850000000001E-3</v>
      </c>
      <c r="T986">
        <v>1.6741600000000001E-3</v>
      </c>
      <c r="U986">
        <v>1.127961E-3</v>
      </c>
      <c r="V986">
        <v>7.1425229999999996E-4</v>
      </c>
      <c r="W986">
        <v>4.6360679999999998E-4</v>
      </c>
      <c r="X986">
        <v>3.0604550000000002E-4</v>
      </c>
      <c r="Y986">
        <v>3.9283029999999999E-4</v>
      </c>
      <c r="Z986">
        <v>4.99717E-4</v>
      </c>
      <c r="AA986">
        <v>7.8082040000000002E-4</v>
      </c>
      <c r="AB986">
        <v>1.0619239999999999E-3</v>
      </c>
      <c r="AC986">
        <v>1.2809049999999999E-3</v>
      </c>
      <c r="AD986">
        <v>1.4952850000000001E-3</v>
      </c>
      <c r="AE986">
        <v>1.5139839999999999E-3</v>
      </c>
      <c r="AF986">
        <v>1.470421E-3</v>
      </c>
      <c r="AG986">
        <v>1.316219E-3</v>
      </c>
      <c r="AH986">
        <v>1.0839179999999999E-3</v>
      </c>
      <c r="AI986">
        <v>8.9717390000000001E-4</v>
      </c>
      <c r="AJ986">
        <v>7.7496740000000002E-4</v>
      </c>
      <c r="AK986">
        <v>7.3627700000000003E-4</v>
      </c>
      <c r="AL986">
        <v>9.6006620000000005E-4</v>
      </c>
      <c r="AM986">
        <v>1.20283E-3</v>
      </c>
      <c r="AN986">
        <v>1.701756E-3</v>
      </c>
      <c r="AO986">
        <v>2.2006830000000002E-3</v>
      </c>
      <c r="AP986">
        <v>2.6721620000000001E-3</v>
      </c>
      <c r="AQ986">
        <v>3.1404739999999999E-3</v>
      </c>
      <c r="AR986">
        <v>3.3813979999999999E-3</v>
      </c>
      <c r="AS986">
        <v>3.5356979999999999E-3</v>
      </c>
      <c r="AT986">
        <v>3.4626750000000001E-3</v>
      </c>
      <c r="AU986">
        <v>3.2049520000000001E-3</v>
      </c>
      <c r="AV986">
        <v>2.8191800000000001E-3</v>
      </c>
      <c r="AW986">
        <v>2.2238710000000001E-3</v>
      </c>
      <c r="AX986">
        <v>1.590251E-3</v>
      </c>
      <c r="AY986">
        <v>8.0977550000000005E-4</v>
      </c>
      <c r="AZ986">
        <v>5.5300000000000002E-5</v>
      </c>
      <c r="BA986">
        <v>2.94E-5</v>
      </c>
      <c r="BB986">
        <v>3.5999999999999998E-6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0</v>
      </c>
    </row>
    <row r="987" spans="1:65" x14ac:dyDescent="0.25">
      <c r="A987">
        <v>4806.875</v>
      </c>
      <c r="B987">
        <v>1.2620730000000001E-3</v>
      </c>
      <c r="C987">
        <v>1.79867E-3</v>
      </c>
      <c r="D987">
        <v>2.3352659999999999E-3</v>
      </c>
      <c r="E987">
        <v>2.9567650000000001E-3</v>
      </c>
      <c r="F987">
        <v>3.5959519999999999E-3</v>
      </c>
      <c r="G987">
        <v>4.2105750000000003E-3</v>
      </c>
      <c r="H987">
        <v>4.8122709999999999E-3</v>
      </c>
      <c r="I987">
        <v>5.3237249999999996E-3</v>
      </c>
      <c r="J987">
        <v>5.7384929999999999E-3</v>
      </c>
      <c r="K987">
        <v>6.0603549999999999E-3</v>
      </c>
      <c r="L987">
        <v>6.1757640000000003E-3</v>
      </c>
      <c r="M987">
        <v>6.243841E-3</v>
      </c>
      <c r="N987">
        <v>6.0160969999999998E-3</v>
      </c>
      <c r="O987">
        <v>5.7883530000000004E-3</v>
      </c>
      <c r="P987">
        <v>5.2703740000000004E-3</v>
      </c>
      <c r="Q987">
        <v>4.742029E-3</v>
      </c>
      <c r="R987">
        <v>4.0872260000000002E-3</v>
      </c>
      <c r="S987">
        <v>3.3994350000000001E-3</v>
      </c>
      <c r="T987">
        <v>2.7443649999999999E-3</v>
      </c>
      <c r="U987">
        <v>2.1092900000000002E-3</v>
      </c>
      <c r="V987">
        <v>1.582848E-3</v>
      </c>
      <c r="W987">
        <v>1.190106E-3</v>
      </c>
      <c r="X987">
        <v>8.82911E-4</v>
      </c>
      <c r="Y987">
        <v>8.0027539999999995E-4</v>
      </c>
      <c r="Z987">
        <v>7.4104100000000001E-4</v>
      </c>
      <c r="AA987">
        <v>8.8461690000000005E-4</v>
      </c>
      <c r="AB987">
        <v>1.0281929999999999E-3</v>
      </c>
      <c r="AC987">
        <v>1.217739E-3</v>
      </c>
      <c r="AD987">
        <v>1.4106909999999999E-3</v>
      </c>
      <c r="AE987">
        <v>1.5299980000000001E-3</v>
      </c>
      <c r="AF987">
        <v>1.625874E-3</v>
      </c>
      <c r="AG987">
        <v>1.6665919999999999E-3</v>
      </c>
      <c r="AH987">
        <v>1.6683760000000001E-3</v>
      </c>
      <c r="AI987">
        <v>1.697112E-3</v>
      </c>
      <c r="AJ987">
        <v>1.76403E-3</v>
      </c>
      <c r="AK987">
        <v>1.8887330000000001E-3</v>
      </c>
      <c r="AL987">
        <v>2.1950429999999998E-3</v>
      </c>
      <c r="AM987">
        <v>2.5181330000000001E-3</v>
      </c>
      <c r="AN987">
        <v>3.067742E-3</v>
      </c>
      <c r="AO987">
        <v>3.6173519999999999E-3</v>
      </c>
      <c r="AP987">
        <v>4.1675879999999998E-3</v>
      </c>
      <c r="AQ987">
        <v>4.7178970000000004E-3</v>
      </c>
      <c r="AR987">
        <v>4.9991239999999998E-3</v>
      </c>
      <c r="AS987">
        <v>5.1778420000000002E-3</v>
      </c>
      <c r="AT987">
        <v>5.0004649999999999E-3</v>
      </c>
      <c r="AU987">
        <v>4.5337590000000001E-3</v>
      </c>
      <c r="AV987">
        <v>3.8114059999999998E-3</v>
      </c>
      <c r="AW987">
        <v>2.6707219999999999E-3</v>
      </c>
      <c r="AX987">
        <v>1.597848E-3</v>
      </c>
      <c r="AY987">
        <v>7.8491019999999995E-4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0</v>
      </c>
      <c r="BJ987">
        <v>0</v>
      </c>
      <c r="BK987">
        <v>0</v>
      </c>
      <c r="BL987">
        <v>0</v>
      </c>
      <c r="BM987">
        <v>0</v>
      </c>
    </row>
    <row r="988" spans="1:65" x14ac:dyDescent="0.25">
      <c r="A988">
        <v>4807.5</v>
      </c>
      <c r="B988">
        <v>0</v>
      </c>
      <c r="C988">
        <v>5.4576329999999999E-4</v>
      </c>
      <c r="D988">
        <v>1.0915219999999999E-3</v>
      </c>
      <c r="E988">
        <v>1.7917569999999999E-3</v>
      </c>
      <c r="F988">
        <v>2.5241740000000001E-3</v>
      </c>
      <c r="G988">
        <v>3.2519290000000002E-3</v>
      </c>
      <c r="H988">
        <v>3.97723E-3</v>
      </c>
      <c r="I988">
        <v>4.6175030000000002E-3</v>
      </c>
      <c r="J988">
        <v>5.1666749999999999E-3</v>
      </c>
      <c r="K988">
        <v>5.6285270000000004E-3</v>
      </c>
      <c r="L988">
        <v>5.89633E-3</v>
      </c>
      <c r="M988">
        <v>6.1211700000000004E-3</v>
      </c>
      <c r="N988">
        <v>6.0774899999999996E-3</v>
      </c>
      <c r="O988">
        <v>6.0338099999999997E-3</v>
      </c>
      <c r="P988">
        <v>5.7261509999999996E-3</v>
      </c>
      <c r="Q988">
        <v>5.4090650000000002E-3</v>
      </c>
      <c r="R988">
        <v>4.9544400000000001E-3</v>
      </c>
      <c r="S988">
        <v>4.4639359999999999E-3</v>
      </c>
      <c r="T988">
        <v>3.951881E-3</v>
      </c>
      <c r="U988">
        <v>3.4266570000000001E-3</v>
      </c>
      <c r="V988">
        <v>2.9401430000000001E-3</v>
      </c>
      <c r="W988">
        <v>2.501273E-3</v>
      </c>
      <c r="X988">
        <v>2.1025649999999998E-3</v>
      </c>
      <c r="Y988">
        <v>1.8092830000000001E-3</v>
      </c>
      <c r="Z988">
        <v>1.531351E-3</v>
      </c>
      <c r="AA988">
        <v>1.386443E-3</v>
      </c>
      <c r="AB988">
        <v>1.2415359999999999E-3</v>
      </c>
      <c r="AC988">
        <v>1.214924E-3</v>
      </c>
      <c r="AD988">
        <v>1.197074E-3</v>
      </c>
      <c r="AE988">
        <v>1.2586209999999999E-3</v>
      </c>
      <c r="AF988">
        <v>1.345431E-3</v>
      </c>
      <c r="AG988">
        <v>1.4862569999999999E-3</v>
      </c>
      <c r="AH988">
        <v>1.6652119999999999E-3</v>
      </c>
      <c r="AI988">
        <v>1.890177E-3</v>
      </c>
      <c r="AJ988">
        <v>2.1803209999999998E-3</v>
      </c>
      <c r="AK988">
        <v>2.5122629999999998E-3</v>
      </c>
      <c r="AL988">
        <v>2.975569E-3</v>
      </c>
      <c r="AM988">
        <v>3.451759E-3</v>
      </c>
      <c r="AN988">
        <v>4.1018770000000003E-3</v>
      </c>
      <c r="AO988">
        <v>4.7519950000000002E-3</v>
      </c>
      <c r="AP988">
        <v>5.3872299999999998E-3</v>
      </c>
      <c r="AQ988">
        <v>6.0207480000000002E-3</v>
      </c>
      <c r="AR988">
        <v>6.3360990000000004E-3</v>
      </c>
      <c r="AS988">
        <v>6.5302449999999996E-3</v>
      </c>
      <c r="AT988">
        <v>6.268877E-3</v>
      </c>
      <c r="AU988">
        <v>5.6374040000000004E-3</v>
      </c>
      <c r="AV988">
        <v>4.6569619999999997E-3</v>
      </c>
      <c r="AW988">
        <v>3.1054759999999998E-3</v>
      </c>
      <c r="AX988">
        <v>1.6964180000000001E-3</v>
      </c>
      <c r="AY988">
        <v>8.3333059999999995E-4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0</v>
      </c>
      <c r="BI988">
        <v>0</v>
      </c>
      <c r="BJ988">
        <v>0</v>
      </c>
      <c r="BK988">
        <v>0</v>
      </c>
      <c r="BL988">
        <v>0</v>
      </c>
      <c r="BM988">
        <v>0</v>
      </c>
    </row>
    <row r="989" spans="1:65" x14ac:dyDescent="0.25">
      <c r="A989">
        <v>4808.125</v>
      </c>
      <c r="B989">
        <v>8.8033179999999999E-4</v>
      </c>
      <c r="C989">
        <v>1.504526E-3</v>
      </c>
      <c r="D989">
        <v>2.1287189999999998E-3</v>
      </c>
      <c r="E989">
        <v>2.7772449999999998E-3</v>
      </c>
      <c r="F989">
        <v>3.4308400000000001E-3</v>
      </c>
      <c r="G989">
        <v>3.9901449999999996E-3</v>
      </c>
      <c r="H989">
        <v>4.4998249999999998E-3</v>
      </c>
      <c r="I989">
        <v>4.8991540000000002E-3</v>
      </c>
      <c r="J989">
        <v>5.1802510000000003E-3</v>
      </c>
      <c r="K989">
        <v>5.3904280000000001E-3</v>
      </c>
      <c r="L989">
        <v>5.4430030000000001E-3</v>
      </c>
      <c r="M989">
        <v>5.4704080000000004E-3</v>
      </c>
      <c r="N989">
        <v>5.3405060000000001E-3</v>
      </c>
      <c r="O989">
        <v>5.2106050000000001E-3</v>
      </c>
      <c r="P989">
        <v>4.9615199999999996E-3</v>
      </c>
      <c r="Q989">
        <v>4.7081780000000004E-3</v>
      </c>
      <c r="R989">
        <v>4.405188E-3</v>
      </c>
      <c r="S989">
        <v>4.0892469999999998E-3</v>
      </c>
      <c r="T989">
        <v>3.770388E-3</v>
      </c>
      <c r="U989">
        <v>3.4497450000000002E-3</v>
      </c>
      <c r="V989">
        <v>3.1453380000000001E-3</v>
      </c>
      <c r="W989">
        <v>2.8609130000000001E-3</v>
      </c>
      <c r="X989">
        <v>2.5912940000000001E-3</v>
      </c>
      <c r="Y989">
        <v>2.360544E-3</v>
      </c>
      <c r="Z989">
        <v>2.1360699999999999E-3</v>
      </c>
      <c r="AA989">
        <v>1.9659920000000002E-3</v>
      </c>
      <c r="AB989">
        <v>1.795914E-3</v>
      </c>
      <c r="AC989">
        <v>1.6928399999999999E-3</v>
      </c>
      <c r="AD989">
        <v>1.5947299999999999E-3</v>
      </c>
      <c r="AE989">
        <v>1.5620790000000001E-3</v>
      </c>
      <c r="AF989">
        <v>1.5502580000000001E-3</v>
      </c>
      <c r="AG989">
        <v>1.5952049999999999E-3</v>
      </c>
      <c r="AH989">
        <v>1.680225E-3</v>
      </c>
      <c r="AI989">
        <v>1.814955E-3</v>
      </c>
      <c r="AJ989">
        <v>2.0201099999999999E-3</v>
      </c>
      <c r="AK989">
        <v>2.2679649999999998E-3</v>
      </c>
      <c r="AL989">
        <v>2.650023E-3</v>
      </c>
      <c r="AM989">
        <v>3.0457779999999999E-3</v>
      </c>
      <c r="AN989">
        <v>3.6264510000000002E-3</v>
      </c>
      <c r="AO989">
        <v>4.2071239999999996E-3</v>
      </c>
      <c r="AP989">
        <v>4.8214010000000003E-3</v>
      </c>
      <c r="AQ989">
        <v>5.4395559999999999E-3</v>
      </c>
      <c r="AR989">
        <v>5.8263689999999996E-3</v>
      </c>
      <c r="AS989">
        <v>6.1250530000000001E-3</v>
      </c>
      <c r="AT989">
        <v>6.0598809999999996E-3</v>
      </c>
      <c r="AU989">
        <v>5.699076E-3</v>
      </c>
      <c r="AV989">
        <v>5.0495389999999996E-3</v>
      </c>
      <c r="AW989">
        <v>3.9275309999999997E-3</v>
      </c>
      <c r="AX989">
        <v>2.7483619999999999E-3</v>
      </c>
      <c r="AY989">
        <v>1.3500750000000001E-3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0</v>
      </c>
      <c r="BL989">
        <v>0</v>
      </c>
      <c r="BM989">
        <v>0</v>
      </c>
    </row>
    <row r="990" spans="1:65" x14ac:dyDescent="0.25">
      <c r="A990">
        <v>4808.75</v>
      </c>
      <c r="B990">
        <v>2.1620799999999998E-3</v>
      </c>
      <c r="C990">
        <v>2.832813E-3</v>
      </c>
      <c r="D990">
        <v>3.5035460000000002E-3</v>
      </c>
      <c r="E990">
        <v>4.0911319999999999E-3</v>
      </c>
      <c r="F990">
        <v>4.6613970000000003E-3</v>
      </c>
      <c r="G990">
        <v>5.0735320000000004E-3</v>
      </c>
      <c r="H990">
        <v>5.4024429999999998E-3</v>
      </c>
      <c r="I990">
        <v>5.604075E-3</v>
      </c>
      <c r="J990">
        <v>5.6693389999999998E-3</v>
      </c>
      <c r="K990">
        <v>5.6703559999999997E-3</v>
      </c>
      <c r="L990">
        <v>5.5286019999999996E-3</v>
      </c>
      <c r="M990">
        <v>5.3691099999999999E-3</v>
      </c>
      <c r="N990">
        <v>5.0987519999999998E-3</v>
      </c>
      <c r="O990">
        <v>4.8283939999999997E-3</v>
      </c>
      <c r="P990">
        <v>4.5048170000000004E-3</v>
      </c>
      <c r="Q990">
        <v>4.1793389999999998E-3</v>
      </c>
      <c r="R990">
        <v>3.8588810000000002E-3</v>
      </c>
      <c r="S990">
        <v>3.5397319999999999E-3</v>
      </c>
      <c r="T990">
        <v>3.2508770000000001E-3</v>
      </c>
      <c r="U990">
        <v>2.9805360000000002E-3</v>
      </c>
      <c r="V990">
        <v>2.7403890000000002E-3</v>
      </c>
      <c r="W990">
        <v>2.5374030000000001E-3</v>
      </c>
      <c r="X990">
        <v>2.3514120000000002E-3</v>
      </c>
      <c r="Y990">
        <v>2.2100319999999998E-3</v>
      </c>
      <c r="Z990">
        <v>2.072295E-3</v>
      </c>
      <c r="AA990">
        <v>1.96612E-3</v>
      </c>
      <c r="AB990">
        <v>1.8599459999999999E-3</v>
      </c>
      <c r="AC990">
        <v>1.756119E-3</v>
      </c>
      <c r="AD990">
        <v>1.652466E-3</v>
      </c>
      <c r="AE990">
        <v>1.5468330000000001E-3</v>
      </c>
      <c r="AF990">
        <v>1.4405679999999999E-3</v>
      </c>
      <c r="AG990">
        <v>1.3667099999999999E-3</v>
      </c>
      <c r="AH990">
        <v>1.3157259999999999E-3</v>
      </c>
      <c r="AI990">
        <v>1.331718E-3</v>
      </c>
      <c r="AJ990">
        <v>1.442593E-3</v>
      </c>
      <c r="AK990">
        <v>1.60984E-3</v>
      </c>
      <c r="AL990">
        <v>1.9542539999999999E-3</v>
      </c>
      <c r="AM990">
        <v>2.3108249999999999E-3</v>
      </c>
      <c r="AN990">
        <v>2.831526E-3</v>
      </c>
      <c r="AO990">
        <v>3.3522280000000001E-3</v>
      </c>
      <c r="AP990">
        <v>3.8465359999999998E-3</v>
      </c>
      <c r="AQ990">
        <v>4.3377989999999998E-3</v>
      </c>
      <c r="AR990">
        <v>4.6181440000000002E-3</v>
      </c>
      <c r="AS990">
        <v>4.8181389999999999E-3</v>
      </c>
      <c r="AT990">
        <v>4.7617390000000001E-3</v>
      </c>
      <c r="AU990">
        <v>4.4970169999999999E-3</v>
      </c>
      <c r="AV990">
        <v>4.0545770000000002E-3</v>
      </c>
      <c r="AW990">
        <v>3.3213269999999998E-3</v>
      </c>
      <c r="AX990">
        <v>2.5198130000000001E-3</v>
      </c>
      <c r="AY990">
        <v>1.4566259999999999E-3</v>
      </c>
      <c r="AZ990">
        <v>4.23273E-4</v>
      </c>
      <c r="BA990">
        <v>2.252926E-4</v>
      </c>
      <c r="BB990">
        <v>2.73E-5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0</v>
      </c>
      <c r="BI990">
        <v>0</v>
      </c>
      <c r="BJ990">
        <v>0</v>
      </c>
      <c r="BK990">
        <v>0</v>
      </c>
      <c r="BL990">
        <v>0</v>
      </c>
      <c r="BM990">
        <v>0</v>
      </c>
    </row>
    <row r="991" spans="1:65" x14ac:dyDescent="0.25">
      <c r="A991">
        <v>4809.375</v>
      </c>
      <c r="B991">
        <v>2.8288079999999999E-3</v>
      </c>
      <c r="C991">
        <v>3.6279490000000001E-3</v>
      </c>
      <c r="D991">
        <v>4.4270899999999998E-3</v>
      </c>
      <c r="E991">
        <v>5.1850020000000002E-3</v>
      </c>
      <c r="F991">
        <v>5.934323E-3</v>
      </c>
      <c r="G991">
        <v>6.5268289999999996E-3</v>
      </c>
      <c r="H991">
        <v>7.0368009999999996E-3</v>
      </c>
      <c r="I991">
        <v>7.3650410000000001E-3</v>
      </c>
      <c r="J991">
        <v>7.4985690000000001E-3</v>
      </c>
      <c r="K991">
        <v>7.4961669999999998E-3</v>
      </c>
      <c r="L991">
        <v>7.191696E-3</v>
      </c>
      <c r="M991">
        <v>6.8345480000000002E-3</v>
      </c>
      <c r="N991">
        <v>6.1481740000000002E-3</v>
      </c>
      <c r="O991">
        <v>5.4618000000000002E-3</v>
      </c>
      <c r="P991">
        <v>4.5859960000000002E-3</v>
      </c>
      <c r="Q991">
        <v>3.7034260000000001E-3</v>
      </c>
      <c r="R991">
        <v>2.8592439999999999E-3</v>
      </c>
      <c r="S991">
        <v>2.0250759999999998E-3</v>
      </c>
      <c r="T991">
        <v>1.3458389999999999E-3</v>
      </c>
      <c r="U991">
        <v>7.6128019999999999E-4</v>
      </c>
      <c r="V991">
        <v>3.4822729999999999E-4</v>
      </c>
      <c r="W991">
        <v>1.4625820000000001E-4</v>
      </c>
      <c r="X991">
        <v>1.3200000000000001E-5</v>
      </c>
      <c r="Y991">
        <v>6.0999999999999999E-5</v>
      </c>
      <c r="Z991">
        <v>1.329317E-4</v>
      </c>
      <c r="AA991">
        <v>4.1336379999999998E-4</v>
      </c>
      <c r="AB991">
        <v>6.9379589999999996E-4</v>
      </c>
      <c r="AC991">
        <v>9.8744200000000005E-4</v>
      </c>
      <c r="AD991">
        <v>1.282067E-3</v>
      </c>
      <c r="AE991">
        <v>1.4797980000000001E-3</v>
      </c>
      <c r="AF991">
        <v>1.6467000000000001E-3</v>
      </c>
      <c r="AG991">
        <v>1.7323219999999999E-3</v>
      </c>
      <c r="AH991">
        <v>1.7605699999999999E-3</v>
      </c>
      <c r="AI991">
        <v>1.778064E-3</v>
      </c>
      <c r="AJ991">
        <v>1.780322E-3</v>
      </c>
      <c r="AK991">
        <v>1.8020309999999999E-3</v>
      </c>
      <c r="AL991">
        <v>1.8848700000000001E-3</v>
      </c>
      <c r="AM991">
        <v>1.9725350000000001E-3</v>
      </c>
      <c r="AN991">
        <v>2.1253380000000001E-3</v>
      </c>
      <c r="AO991">
        <v>2.278141E-3</v>
      </c>
      <c r="AP991">
        <v>2.4005739999999999E-3</v>
      </c>
      <c r="AQ991">
        <v>2.5195019999999999E-3</v>
      </c>
      <c r="AR991">
        <v>2.5454380000000001E-3</v>
      </c>
      <c r="AS991">
        <v>2.535949E-3</v>
      </c>
      <c r="AT991">
        <v>2.442591E-3</v>
      </c>
      <c r="AU991">
        <v>2.2810909999999998E-3</v>
      </c>
      <c r="AV991">
        <v>2.0761769999999998E-3</v>
      </c>
      <c r="AW991">
        <v>1.800224E-3</v>
      </c>
      <c r="AX991">
        <v>1.5130180000000001E-3</v>
      </c>
      <c r="AY991">
        <v>1.182675E-3</v>
      </c>
      <c r="AZ991">
        <v>8.523526E-4</v>
      </c>
      <c r="BA991">
        <v>5.2262089999999999E-4</v>
      </c>
      <c r="BB991">
        <v>1.928891E-4</v>
      </c>
      <c r="BC991">
        <v>8.8900000000000006E-5</v>
      </c>
      <c r="BD991">
        <v>2.1100000000000001E-5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</row>
    <row r="992" spans="1:65" x14ac:dyDescent="0.25">
      <c r="A992">
        <v>4810</v>
      </c>
      <c r="B992">
        <v>2.6361750000000002E-3</v>
      </c>
      <c r="C992">
        <v>3.5332990000000002E-3</v>
      </c>
      <c r="D992">
        <v>4.4304230000000002E-3</v>
      </c>
      <c r="E992">
        <v>5.3760730000000003E-3</v>
      </c>
      <c r="F992">
        <v>6.3318319999999999E-3</v>
      </c>
      <c r="G992">
        <v>7.1148890000000001E-3</v>
      </c>
      <c r="H992">
        <v>7.8070500000000003E-3</v>
      </c>
      <c r="I992">
        <v>8.1906860000000008E-3</v>
      </c>
      <c r="J992">
        <v>8.2437599999999993E-3</v>
      </c>
      <c r="K992">
        <v>8.0183040000000004E-3</v>
      </c>
      <c r="L992">
        <v>7.1738929999999998E-3</v>
      </c>
      <c r="M992">
        <v>6.2170009999999998E-3</v>
      </c>
      <c r="N992">
        <v>4.5571029999999998E-3</v>
      </c>
      <c r="O992">
        <v>2.8972059999999998E-3</v>
      </c>
      <c r="P992">
        <v>1.5777619999999999E-3</v>
      </c>
      <c r="Q992">
        <v>2.7047740000000001E-4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4.8699999999999998E-5</v>
      </c>
      <c r="AH992">
        <v>1.3166879999999999E-4</v>
      </c>
      <c r="AI992">
        <v>4.408506E-4</v>
      </c>
      <c r="AJ992">
        <v>1.070449E-3</v>
      </c>
      <c r="AK992">
        <v>1.650133E-3</v>
      </c>
      <c r="AL992">
        <v>2.072946E-3</v>
      </c>
      <c r="AM992">
        <v>2.4756019999999999E-3</v>
      </c>
      <c r="AN992">
        <v>2.606143E-3</v>
      </c>
      <c r="AO992">
        <v>2.7366840000000001E-3</v>
      </c>
      <c r="AP992">
        <v>2.4994459999999998E-3</v>
      </c>
      <c r="AQ992">
        <v>2.2197710000000002E-3</v>
      </c>
      <c r="AR992">
        <v>1.595693E-3</v>
      </c>
      <c r="AS992">
        <v>8.4041430000000004E-4</v>
      </c>
      <c r="AT992">
        <v>3.7439050000000001E-4</v>
      </c>
      <c r="AU992">
        <v>1.4338649999999999E-4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0</v>
      </c>
    </row>
    <row r="993" spans="1:65" x14ac:dyDescent="0.25">
      <c r="A993">
        <v>4810.625</v>
      </c>
      <c r="B993">
        <v>2.1775950000000001E-3</v>
      </c>
      <c r="C993">
        <v>2.750008E-3</v>
      </c>
      <c r="D993">
        <v>3.32242E-3</v>
      </c>
      <c r="E993">
        <v>3.8918149999999999E-3</v>
      </c>
      <c r="F993">
        <v>4.4605799999999996E-3</v>
      </c>
      <c r="G993">
        <v>4.9294880000000001E-3</v>
      </c>
      <c r="H993">
        <v>5.3458389999999998E-3</v>
      </c>
      <c r="I993">
        <v>5.6124970000000001E-3</v>
      </c>
      <c r="J993">
        <v>5.7187699999999998E-3</v>
      </c>
      <c r="K993">
        <v>5.6879540000000003E-3</v>
      </c>
      <c r="L993">
        <v>5.3524990000000001E-3</v>
      </c>
      <c r="M993">
        <v>4.9509070000000001E-3</v>
      </c>
      <c r="N993">
        <v>4.135957E-3</v>
      </c>
      <c r="O993">
        <v>3.321006E-3</v>
      </c>
      <c r="P993">
        <v>2.1689040000000001E-3</v>
      </c>
      <c r="Q993">
        <v>1.0047599999999999E-3</v>
      </c>
      <c r="R993">
        <v>4.8501929999999999E-4</v>
      </c>
      <c r="S993">
        <v>1.3338369999999999E-4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8.2000000000000001E-5</v>
      </c>
      <c r="AL993">
        <v>4.2155220000000002E-4</v>
      </c>
      <c r="AM993">
        <v>7.7650750000000002E-4</v>
      </c>
      <c r="AN993">
        <v>1.3390310000000001E-3</v>
      </c>
      <c r="AO993">
        <v>1.9015550000000001E-3</v>
      </c>
      <c r="AP993">
        <v>1.7038520000000001E-3</v>
      </c>
      <c r="AQ993">
        <v>1.4184289999999999E-3</v>
      </c>
      <c r="AR993">
        <v>8.9312970000000002E-4</v>
      </c>
      <c r="AS993">
        <v>2.7644809999999997E-4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</row>
    <row r="994" spans="1:65" x14ac:dyDescent="0.25">
      <c r="A994">
        <v>4811.25</v>
      </c>
      <c r="B994">
        <v>1.804111E-3</v>
      </c>
      <c r="C994">
        <v>2.2452069999999999E-3</v>
      </c>
      <c r="D994">
        <v>2.6863019999999998E-3</v>
      </c>
      <c r="E994">
        <v>3.1147509999999998E-3</v>
      </c>
      <c r="F994">
        <v>3.5405660000000002E-3</v>
      </c>
      <c r="G994">
        <v>3.9007E-3</v>
      </c>
      <c r="H994">
        <v>4.2262660000000002E-3</v>
      </c>
      <c r="I994">
        <v>4.4699689999999999E-3</v>
      </c>
      <c r="J994">
        <v>4.6259630000000003E-3</v>
      </c>
      <c r="K994">
        <v>4.7159139999999999E-3</v>
      </c>
      <c r="L994">
        <v>4.6591059999999997E-3</v>
      </c>
      <c r="M994">
        <v>4.5716419999999999E-3</v>
      </c>
      <c r="N994">
        <v>4.2925799999999998E-3</v>
      </c>
      <c r="O994">
        <v>4.0135170000000003E-3</v>
      </c>
      <c r="P994">
        <v>3.5429400000000001E-3</v>
      </c>
      <c r="Q994">
        <v>3.0655230000000001E-3</v>
      </c>
      <c r="R994">
        <v>2.4717570000000002E-3</v>
      </c>
      <c r="S994">
        <v>1.84764E-3</v>
      </c>
      <c r="T994">
        <v>1.1755590000000001E-3</v>
      </c>
      <c r="U994">
        <v>4.7416569999999999E-4</v>
      </c>
      <c r="V994">
        <v>6.9200000000000002E-5</v>
      </c>
      <c r="W994">
        <v>2.9099999999999999E-5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2.7840150000000001E-4</v>
      </c>
      <c r="AQ994">
        <v>5.8892099999999995E-4</v>
      </c>
      <c r="AR994">
        <v>9.3175099999999998E-4</v>
      </c>
      <c r="AS994">
        <v>1.28689E-3</v>
      </c>
      <c r="AT994">
        <v>1.07883E-3</v>
      </c>
      <c r="AU994">
        <v>4.1317189999999997E-4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</row>
    <row r="995" spans="1:65" x14ac:dyDescent="0.25">
      <c r="A995">
        <v>4811.875</v>
      </c>
      <c r="B995">
        <v>2.1891580000000001E-3</v>
      </c>
      <c r="C995">
        <v>2.7344299999999999E-3</v>
      </c>
      <c r="D995">
        <v>3.2797009999999999E-3</v>
      </c>
      <c r="E995">
        <v>3.8136160000000001E-3</v>
      </c>
      <c r="F995">
        <v>4.3451640000000003E-3</v>
      </c>
      <c r="G995">
        <v>4.7932089999999997E-3</v>
      </c>
      <c r="H995">
        <v>5.197307E-3</v>
      </c>
      <c r="I995">
        <v>5.4937850000000002E-3</v>
      </c>
      <c r="J995">
        <v>5.6749549999999998E-3</v>
      </c>
      <c r="K995">
        <v>5.7681030000000001E-3</v>
      </c>
      <c r="L995">
        <v>5.6656440000000001E-3</v>
      </c>
      <c r="M995">
        <v>5.5252260000000003E-3</v>
      </c>
      <c r="N995">
        <v>5.1475710000000001E-3</v>
      </c>
      <c r="O995">
        <v>4.7699159999999999E-3</v>
      </c>
      <c r="P995">
        <v>4.2356520000000003E-3</v>
      </c>
      <c r="Q995">
        <v>3.6957940000000001E-3</v>
      </c>
      <c r="R995">
        <v>3.1668600000000001E-3</v>
      </c>
      <c r="S995">
        <v>2.6407750000000002E-3</v>
      </c>
      <c r="T995">
        <v>2.198256E-3</v>
      </c>
      <c r="U995">
        <v>1.8068050000000001E-3</v>
      </c>
      <c r="V995">
        <v>1.46645E-3</v>
      </c>
      <c r="W995">
        <v>1.188981E-3</v>
      </c>
      <c r="X995">
        <v>9.0043109999999997E-4</v>
      </c>
      <c r="Y995">
        <v>5.8279549999999995E-4</v>
      </c>
      <c r="Z995">
        <v>2.8382750000000001E-4</v>
      </c>
      <c r="AA995">
        <v>1.4664650000000001E-4</v>
      </c>
      <c r="AB995">
        <v>9.5000000000000005E-6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3.40828E-4</v>
      </c>
      <c r="AU995">
        <v>9.5857039999999998E-4</v>
      </c>
      <c r="AV995">
        <v>1.2827299999999999E-3</v>
      </c>
      <c r="AW995">
        <v>1.126483E-3</v>
      </c>
      <c r="AX995">
        <v>9.0708110000000005E-4</v>
      </c>
      <c r="AY995">
        <v>4.4558599999999999E-4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0</v>
      </c>
    </row>
    <row r="996" spans="1:65" x14ac:dyDescent="0.25">
      <c r="A996">
        <v>4812.5</v>
      </c>
      <c r="B996">
        <v>2.2208369999999998E-3</v>
      </c>
      <c r="C996">
        <v>2.891027E-3</v>
      </c>
      <c r="D996">
        <v>3.5612170000000002E-3</v>
      </c>
      <c r="E996">
        <v>4.2741740000000004E-3</v>
      </c>
      <c r="F996">
        <v>4.9960409999999997E-3</v>
      </c>
      <c r="G996">
        <v>5.6388760000000001E-3</v>
      </c>
      <c r="H996">
        <v>6.2401160000000004E-3</v>
      </c>
      <c r="I996">
        <v>6.6973069999999996E-3</v>
      </c>
      <c r="J996">
        <v>7.0001610000000004E-3</v>
      </c>
      <c r="K996">
        <v>7.1686040000000003E-3</v>
      </c>
      <c r="L996">
        <v>7.0383570000000003E-3</v>
      </c>
      <c r="M996">
        <v>6.8470720000000001E-3</v>
      </c>
      <c r="N996">
        <v>6.2742989999999997E-3</v>
      </c>
      <c r="O996">
        <v>5.7015269999999996E-3</v>
      </c>
      <c r="P996">
        <v>4.8797880000000004E-3</v>
      </c>
      <c r="Q996">
        <v>4.0491570000000003E-3</v>
      </c>
      <c r="R996">
        <v>3.2577919999999998E-3</v>
      </c>
      <c r="S996">
        <v>2.4766710000000002E-3</v>
      </c>
      <c r="T996">
        <v>1.876791E-3</v>
      </c>
      <c r="U996">
        <v>1.3876680000000001E-3</v>
      </c>
      <c r="V996">
        <v>1.048909E-3</v>
      </c>
      <c r="W996">
        <v>8.9521299999999995E-4</v>
      </c>
      <c r="X996">
        <v>7.9052959999999998E-4</v>
      </c>
      <c r="Y996">
        <v>8.1450330000000005E-4</v>
      </c>
      <c r="Z996">
        <v>8.2782259999999996E-4</v>
      </c>
      <c r="AA996">
        <v>7.4880240000000005E-4</v>
      </c>
      <c r="AB996">
        <v>6.6978220000000002E-4</v>
      </c>
      <c r="AC996">
        <v>3.7962059999999999E-4</v>
      </c>
      <c r="AD996">
        <v>7.3800000000000005E-5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3.9611429999999998E-4</v>
      </c>
      <c r="AU996">
        <v>1.114063E-3</v>
      </c>
      <c r="AV996">
        <v>1.423828E-3</v>
      </c>
      <c r="AW996">
        <v>1.065655E-3</v>
      </c>
      <c r="AX996">
        <v>7.0715030000000003E-4</v>
      </c>
      <c r="AY996">
        <v>3.4737439999999999E-4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</row>
    <row r="997" spans="1:65" x14ac:dyDescent="0.25">
      <c r="A997">
        <v>4813.125</v>
      </c>
      <c r="B997">
        <v>2.0427290000000001E-3</v>
      </c>
      <c r="C997">
        <v>2.6928680000000002E-3</v>
      </c>
      <c r="D997">
        <v>3.3430080000000002E-3</v>
      </c>
      <c r="E997">
        <v>4.0404320000000001E-3</v>
      </c>
      <c r="F997">
        <v>4.747706E-3</v>
      </c>
      <c r="G997">
        <v>5.380213E-3</v>
      </c>
      <c r="H997">
        <v>5.9733679999999997E-3</v>
      </c>
      <c r="I997">
        <v>6.4256369999999997E-3</v>
      </c>
      <c r="J997">
        <v>6.7269579999999999E-3</v>
      </c>
      <c r="K997">
        <v>6.896503E-3</v>
      </c>
      <c r="L997">
        <v>6.7732130000000002E-3</v>
      </c>
      <c r="M997">
        <v>6.5908709999999999E-3</v>
      </c>
      <c r="N997">
        <v>6.0394560000000003E-3</v>
      </c>
      <c r="O997">
        <v>5.4880420000000003E-3</v>
      </c>
      <c r="P997">
        <v>4.6989240000000002E-3</v>
      </c>
      <c r="Q997">
        <v>3.9013170000000001E-3</v>
      </c>
      <c r="R997">
        <v>3.1336020000000001E-3</v>
      </c>
      <c r="S997">
        <v>2.3736859999999999E-3</v>
      </c>
      <c r="T997">
        <v>1.769774E-3</v>
      </c>
      <c r="U997">
        <v>1.2611969999999999E-3</v>
      </c>
      <c r="V997">
        <v>8.8493570000000002E-4</v>
      </c>
      <c r="W997">
        <v>6.7152279999999997E-4</v>
      </c>
      <c r="X997">
        <v>5.1257899999999999E-4</v>
      </c>
      <c r="Y997">
        <v>4.9661639999999999E-4</v>
      </c>
      <c r="Z997">
        <v>4.8539040000000001E-4</v>
      </c>
      <c r="AA997">
        <v>5.1521559999999995E-4</v>
      </c>
      <c r="AB997">
        <v>5.4504089999999998E-4</v>
      </c>
      <c r="AC997">
        <v>4.9885969999999996E-4</v>
      </c>
      <c r="AD997">
        <v>4.4704839999999999E-4</v>
      </c>
      <c r="AE997">
        <v>3.000853E-4</v>
      </c>
      <c r="AF997">
        <v>1.2284669999999999E-4</v>
      </c>
      <c r="AG997">
        <v>3.6100000000000003E-5</v>
      </c>
      <c r="AH997">
        <v>1.34E-5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2.3925579999999999E-4</v>
      </c>
      <c r="AQ997">
        <v>5.0611280000000002E-4</v>
      </c>
      <c r="AR997">
        <v>6.6415669999999997E-4</v>
      </c>
      <c r="AS997">
        <v>7.8074800000000005E-4</v>
      </c>
      <c r="AT997">
        <v>7.6688590000000001E-4</v>
      </c>
      <c r="AU997">
        <v>6.470305E-4</v>
      </c>
      <c r="AV997">
        <v>4.7265399999999998E-4</v>
      </c>
      <c r="AW997">
        <v>2.090611E-4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</row>
    <row r="998" spans="1:65" x14ac:dyDescent="0.25">
      <c r="A998">
        <v>4813.75</v>
      </c>
      <c r="B998">
        <v>2.0875429999999999E-3</v>
      </c>
      <c r="C998">
        <v>2.7099670000000002E-3</v>
      </c>
      <c r="D998">
        <v>3.3323910000000001E-3</v>
      </c>
      <c r="E998">
        <v>3.9804530000000001E-3</v>
      </c>
      <c r="F998">
        <v>4.6338560000000004E-3</v>
      </c>
      <c r="G998">
        <v>5.2075200000000002E-3</v>
      </c>
      <c r="H998">
        <v>5.7392160000000001E-3</v>
      </c>
      <c r="I998">
        <v>6.1401520000000003E-3</v>
      </c>
      <c r="J998">
        <v>6.4009870000000003E-3</v>
      </c>
      <c r="K998">
        <v>6.544897E-3</v>
      </c>
      <c r="L998">
        <v>6.4289739999999996E-3</v>
      </c>
      <c r="M998">
        <v>6.2615279999999997E-3</v>
      </c>
      <c r="N998">
        <v>5.7720719999999996E-3</v>
      </c>
      <c r="O998">
        <v>5.2826160000000004E-3</v>
      </c>
      <c r="P998">
        <v>4.578492E-3</v>
      </c>
      <c r="Q998">
        <v>3.8667020000000001E-3</v>
      </c>
      <c r="R998">
        <v>3.1577770000000001E-3</v>
      </c>
      <c r="S998">
        <v>2.4495989999999998E-3</v>
      </c>
      <c r="T998">
        <v>1.846126E-3</v>
      </c>
      <c r="U998">
        <v>1.3066379999999999E-3</v>
      </c>
      <c r="V998">
        <v>8.5891329999999999E-4</v>
      </c>
      <c r="W998">
        <v>5.2412759999999998E-4</v>
      </c>
      <c r="X998">
        <v>2.459262E-4</v>
      </c>
      <c r="Y998">
        <v>1.1625850000000001E-4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6.4599999999999998E-5</v>
      </c>
      <c r="AH998">
        <v>1.7489170000000001E-4</v>
      </c>
      <c r="AI998">
        <v>3.5960570000000001E-4</v>
      </c>
      <c r="AJ998">
        <v>6.498036E-4</v>
      </c>
      <c r="AK998">
        <v>9.0962829999999999E-4</v>
      </c>
      <c r="AL998">
        <v>1.0739949999999999E-3</v>
      </c>
      <c r="AM998">
        <v>1.2097500000000001E-3</v>
      </c>
      <c r="AN998">
        <v>9.5925290000000005E-4</v>
      </c>
      <c r="AO998">
        <v>7.0875620000000002E-4</v>
      </c>
      <c r="AP998">
        <v>4.0103650000000002E-4</v>
      </c>
      <c r="AQ998">
        <v>8.6700000000000007E-5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2.19E-5</v>
      </c>
      <c r="BL998">
        <v>1.4893750000000001E-4</v>
      </c>
      <c r="BM998">
        <v>2.7596940000000001E-4</v>
      </c>
    </row>
    <row r="999" spans="1:65" x14ac:dyDescent="0.25">
      <c r="A999">
        <v>4814.375</v>
      </c>
      <c r="B999">
        <v>2.1105120000000002E-3</v>
      </c>
      <c r="C999">
        <v>2.6960880000000001E-3</v>
      </c>
      <c r="D999">
        <v>3.2816630000000002E-3</v>
      </c>
      <c r="E999">
        <v>3.878271E-3</v>
      </c>
      <c r="F999">
        <v>4.4771769999999997E-3</v>
      </c>
      <c r="G999">
        <v>5.0004530000000002E-3</v>
      </c>
      <c r="H999">
        <v>5.4839249999999997E-3</v>
      </c>
      <c r="I999">
        <v>5.855173E-3</v>
      </c>
      <c r="J999">
        <v>6.1061819999999999E-3</v>
      </c>
      <c r="K999">
        <v>6.2580750000000001E-3</v>
      </c>
      <c r="L999">
        <v>6.1897100000000002E-3</v>
      </c>
      <c r="M999">
        <v>6.0719839999999999E-3</v>
      </c>
      <c r="N999">
        <v>5.6457469999999996E-3</v>
      </c>
      <c r="O999">
        <v>5.2195089999999998E-3</v>
      </c>
      <c r="P999">
        <v>4.4897160000000004E-3</v>
      </c>
      <c r="Q999">
        <v>3.749081E-3</v>
      </c>
      <c r="R999">
        <v>2.8758690000000001E-3</v>
      </c>
      <c r="S999">
        <v>1.968072E-3</v>
      </c>
      <c r="T999">
        <v>1.1598120000000001E-3</v>
      </c>
      <c r="U999">
        <v>4.1238069999999997E-4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2.3873979999999999E-4</v>
      </c>
      <c r="AH999">
        <v>6.4599389999999996E-4</v>
      </c>
      <c r="AI999">
        <v>1.0507229999999999E-3</v>
      </c>
      <c r="AJ999">
        <v>1.4518770000000001E-3</v>
      </c>
      <c r="AK999">
        <v>1.741708E-3</v>
      </c>
      <c r="AL999">
        <v>1.681667E-3</v>
      </c>
      <c r="AM999">
        <v>1.5741959999999999E-3</v>
      </c>
      <c r="AN999">
        <v>8.2640410000000002E-4</v>
      </c>
      <c r="AO999">
        <v>7.86E-5</v>
      </c>
      <c r="AP999">
        <v>6.9999999999999997E-7</v>
      </c>
      <c r="AQ999">
        <v>1.9999999999999999E-7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6.7000000000000002E-6</v>
      </c>
      <c r="BL999">
        <v>4.5899999999999998E-5</v>
      </c>
      <c r="BM999">
        <v>8.5000000000000006E-5</v>
      </c>
    </row>
    <row r="1000" spans="1:65" x14ac:dyDescent="0.25">
      <c r="A1000">
        <v>4815</v>
      </c>
      <c r="B1000">
        <v>2.7987070000000001E-3</v>
      </c>
      <c r="C1000">
        <v>3.4816339999999999E-3</v>
      </c>
      <c r="D1000">
        <v>4.1645620000000001E-3</v>
      </c>
      <c r="E1000">
        <v>4.8114669999999998E-3</v>
      </c>
      <c r="F1000">
        <v>5.4508669999999999E-3</v>
      </c>
      <c r="G1000">
        <v>5.9710259999999999E-3</v>
      </c>
      <c r="H1000">
        <v>6.4284269999999996E-3</v>
      </c>
      <c r="I1000">
        <v>6.7450180000000002E-3</v>
      </c>
      <c r="J1000">
        <v>6.9107400000000003E-3</v>
      </c>
      <c r="K1000">
        <v>6.9642519999999998E-3</v>
      </c>
      <c r="L1000">
        <v>6.7684069999999997E-3</v>
      </c>
      <c r="M1000">
        <v>6.5202690000000004E-3</v>
      </c>
      <c r="N1000">
        <v>5.9453029999999999E-3</v>
      </c>
      <c r="O1000">
        <v>5.3703370000000002E-3</v>
      </c>
      <c r="P1000">
        <v>4.4812769999999997E-3</v>
      </c>
      <c r="Q1000">
        <v>3.581E-3</v>
      </c>
      <c r="R1000">
        <v>2.5392169999999999E-3</v>
      </c>
      <c r="S1000">
        <v>1.4605200000000001E-3</v>
      </c>
      <c r="T1000">
        <v>7.5097170000000004E-4</v>
      </c>
      <c r="U1000">
        <v>2.6701520000000002E-4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3.193998E-4</v>
      </c>
      <c r="AH1000">
        <v>8.6425010000000003E-4</v>
      </c>
      <c r="AI1000">
        <v>1.1206429999999999E-3</v>
      </c>
      <c r="AJ1000">
        <v>9.6838779999999997E-4</v>
      </c>
      <c r="AK1000">
        <v>7.5811960000000001E-4</v>
      </c>
      <c r="AL1000">
        <v>3.6552429999999999E-4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8.0500000000000005E-5</v>
      </c>
      <c r="BL1000">
        <v>5.4711280000000004E-4</v>
      </c>
      <c r="BM1000">
        <v>1.0137639999999999E-3</v>
      </c>
    </row>
    <row r="1001" spans="1:65" x14ac:dyDescent="0.25">
      <c r="A1001">
        <v>4815.625</v>
      </c>
      <c r="B1001">
        <v>2.6974999999999998E-3</v>
      </c>
      <c r="C1001">
        <v>3.3448390000000001E-3</v>
      </c>
      <c r="D1001">
        <v>3.9921770000000004E-3</v>
      </c>
      <c r="E1001">
        <v>4.579868E-3</v>
      </c>
      <c r="F1001">
        <v>5.1551319999999998E-3</v>
      </c>
      <c r="G1001">
        <v>5.6005179999999996E-3</v>
      </c>
      <c r="H1001">
        <v>5.9775460000000002E-3</v>
      </c>
      <c r="I1001">
        <v>6.217869E-3</v>
      </c>
      <c r="J1001">
        <v>6.3117210000000002E-3</v>
      </c>
      <c r="K1001">
        <v>6.3054260000000003E-3</v>
      </c>
      <c r="L1001">
        <v>6.0765849999999998E-3</v>
      </c>
      <c r="M1001">
        <v>5.8054999999999999E-3</v>
      </c>
      <c r="N1001">
        <v>5.2703979999999999E-3</v>
      </c>
      <c r="O1001">
        <v>4.7352970000000003E-3</v>
      </c>
      <c r="P1001">
        <v>3.9798009999999998E-3</v>
      </c>
      <c r="Q1001">
        <v>3.2164339999999998E-3</v>
      </c>
      <c r="R1001">
        <v>2.3677110000000002E-3</v>
      </c>
      <c r="S1001">
        <v>1.4967209999999999E-3</v>
      </c>
      <c r="T1001">
        <v>8.3310540000000003E-4</v>
      </c>
      <c r="U1001">
        <v>2.962183E-4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5.0000000000000004E-6</v>
      </c>
      <c r="AJ1001">
        <v>1.7200000000000001E-5</v>
      </c>
      <c r="AK1001">
        <v>2.34E-5</v>
      </c>
      <c r="AL1001">
        <v>1.13E-5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1.14255E-4</v>
      </c>
      <c r="BL1001">
        <v>7.76909E-4</v>
      </c>
      <c r="BM1001">
        <v>1.439563E-3</v>
      </c>
    </row>
    <row r="1002" spans="1:65" x14ac:dyDescent="0.25">
      <c r="A1002">
        <v>4816.25</v>
      </c>
      <c r="B1002">
        <v>1.9541860000000001E-3</v>
      </c>
      <c r="C1002">
        <v>2.4160129999999998E-3</v>
      </c>
      <c r="D1002">
        <v>2.8778409999999999E-3</v>
      </c>
      <c r="E1002">
        <v>3.2776659999999998E-3</v>
      </c>
      <c r="F1002">
        <v>3.6645739999999999E-3</v>
      </c>
      <c r="G1002">
        <v>3.9381279999999999E-3</v>
      </c>
      <c r="H1002">
        <v>4.152022E-3</v>
      </c>
      <c r="I1002">
        <v>4.257355E-3</v>
      </c>
      <c r="J1002">
        <v>4.2463709999999997E-3</v>
      </c>
      <c r="K1002">
        <v>4.1640380000000001E-3</v>
      </c>
      <c r="L1002">
        <v>3.9231500000000002E-3</v>
      </c>
      <c r="M1002">
        <v>3.6561089999999998E-3</v>
      </c>
      <c r="N1002">
        <v>3.2256149999999998E-3</v>
      </c>
      <c r="O1002">
        <v>2.7951199999999999E-3</v>
      </c>
      <c r="P1002">
        <v>2.257776E-3</v>
      </c>
      <c r="Q1002">
        <v>1.7166169999999999E-3</v>
      </c>
      <c r="R1002">
        <v>1.1741550000000001E-3</v>
      </c>
      <c r="S1002">
        <v>6.3135380000000003E-4</v>
      </c>
      <c r="T1002">
        <v>3.0390400000000002E-4</v>
      </c>
      <c r="U1002">
        <v>1.080578E-4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1.9000000000000001E-5</v>
      </c>
      <c r="AD1002">
        <v>3.9400000000000002E-5</v>
      </c>
      <c r="AE1002">
        <v>1.270648E-4</v>
      </c>
      <c r="AF1002">
        <v>2.3609839999999999E-4</v>
      </c>
      <c r="AG1002">
        <v>2.4301060000000001E-4</v>
      </c>
      <c r="AH1002">
        <v>1.7783720000000001E-4</v>
      </c>
      <c r="AI1002">
        <v>1.1303639999999999E-4</v>
      </c>
      <c r="AJ1002">
        <v>4.88E-5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2.2500000000000001E-5</v>
      </c>
      <c r="BJ1002">
        <v>8.7700000000000004E-5</v>
      </c>
      <c r="BK1002">
        <v>2.321534E-4</v>
      </c>
      <c r="BL1002">
        <v>7.5722180000000004E-4</v>
      </c>
      <c r="BM1002">
        <v>1.2822899999999999E-3</v>
      </c>
    </row>
    <row r="1003" spans="1:65" x14ac:dyDescent="0.25">
      <c r="A1003">
        <v>4816.875</v>
      </c>
      <c r="B1003">
        <v>9.5863369999999999E-4</v>
      </c>
      <c r="C1003">
        <v>1.087132E-3</v>
      </c>
      <c r="D1003">
        <v>1.2156300000000001E-3</v>
      </c>
      <c r="E1003">
        <v>1.2780790000000001E-3</v>
      </c>
      <c r="F1003">
        <v>1.3267660000000001E-3</v>
      </c>
      <c r="G1003">
        <v>1.318205E-3</v>
      </c>
      <c r="H1003">
        <v>1.2795129999999999E-3</v>
      </c>
      <c r="I1003">
        <v>1.214545E-3</v>
      </c>
      <c r="J1003">
        <v>1.121422E-3</v>
      </c>
      <c r="K1003">
        <v>1.0264339999999999E-3</v>
      </c>
      <c r="L1003">
        <v>9.2730449999999995E-4</v>
      </c>
      <c r="M1003">
        <v>8.3210849999999998E-4</v>
      </c>
      <c r="N1003">
        <v>7.6149989999999999E-4</v>
      </c>
      <c r="O1003">
        <v>6.9089119999999997E-4</v>
      </c>
      <c r="P1003">
        <v>6.5235360000000004E-4</v>
      </c>
      <c r="Q1003">
        <v>6.1496140000000005E-4</v>
      </c>
      <c r="R1003">
        <v>5.8584239999999997E-4</v>
      </c>
      <c r="S1003">
        <v>5.5888170000000003E-4</v>
      </c>
      <c r="T1003">
        <v>5.1420679999999996E-4</v>
      </c>
      <c r="U1003">
        <v>4.5870669999999999E-4</v>
      </c>
      <c r="V1003">
        <v>3.7157180000000001E-4</v>
      </c>
      <c r="W1003">
        <v>2.455019E-4</v>
      </c>
      <c r="X1003">
        <v>1.3462829999999999E-4</v>
      </c>
      <c r="Y1003">
        <v>6.3600000000000001E-5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7.86E-5</v>
      </c>
      <c r="AL1003">
        <v>4.0431119999999999E-4</v>
      </c>
      <c r="AM1003">
        <v>7.3292500000000005E-4</v>
      </c>
      <c r="AN1003">
        <v>1.1009920000000001E-3</v>
      </c>
      <c r="AO1003">
        <v>1.4690599999999999E-3</v>
      </c>
      <c r="AP1003">
        <v>1.2947569999999999E-3</v>
      </c>
      <c r="AQ1003">
        <v>1.0578740000000001E-3</v>
      </c>
      <c r="AR1003">
        <v>6.6168610000000001E-4</v>
      </c>
      <c r="AS1003">
        <v>2.0481079999999999E-4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0</v>
      </c>
      <c r="BM1003">
        <v>0</v>
      </c>
    </row>
    <row r="1004" spans="1:65" x14ac:dyDescent="0.25">
      <c r="A1004">
        <v>4817.5</v>
      </c>
      <c r="B1004">
        <v>8.5223449999999995E-4</v>
      </c>
      <c r="C1004">
        <v>8.9609800000000001E-4</v>
      </c>
      <c r="D1004">
        <v>9.3996149999999996E-4</v>
      </c>
      <c r="E1004">
        <v>8.7091130000000003E-4</v>
      </c>
      <c r="F1004">
        <v>7.7833739999999996E-4</v>
      </c>
      <c r="G1004">
        <v>5.8373520000000001E-4</v>
      </c>
      <c r="H1004">
        <v>3.3543419999999997E-4</v>
      </c>
      <c r="I1004">
        <v>1.61003E-4</v>
      </c>
      <c r="J1004">
        <v>6.5699999999999998E-5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1.8871360000000001E-4</v>
      </c>
      <c r="AL1004">
        <v>9.705076E-4</v>
      </c>
      <c r="AM1004">
        <v>1.7129949999999999E-3</v>
      </c>
      <c r="AN1004">
        <v>1.924839E-3</v>
      </c>
      <c r="AO1004">
        <v>2.136682E-3</v>
      </c>
      <c r="AP1004">
        <v>1.26775E-3</v>
      </c>
      <c r="AQ1004">
        <v>2.7411169999999997E-4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</row>
    <row r="1005" spans="1:65" x14ac:dyDescent="0.25">
      <c r="A1005">
        <v>4818.125</v>
      </c>
      <c r="B1005">
        <v>5.8000000000000004E-6</v>
      </c>
      <c r="C1005">
        <v>1.56E-5</v>
      </c>
      <c r="D1005">
        <v>2.55E-5</v>
      </c>
      <c r="E1005">
        <v>2.3600000000000001E-5</v>
      </c>
      <c r="F1005">
        <v>1.9300000000000002E-5</v>
      </c>
      <c r="G1005">
        <v>1.24E-5</v>
      </c>
      <c r="H1005">
        <v>4.1999999999999996E-6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1.146993E-4</v>
      </c>
      <c r="AL1005">
        <v>5.8986330000000003E-4</v>
      </c>
      <c r="AM1005">
        <v>1.0832470000000001E-3</v>
      </c>
      <c r="AN1005">
        <v>1.8225990000000001E-3</v>
      </c>
      <c r="AO1005">
        <v>2.5619509999999998E-3</v>
      </c>
      <c r="AP1005">
        <v>1.7851410000000001E-3</v>
      </c>
      <c r="AQ1005">
        <v>8.3338889999999999E-4</v>
      </c>
      <c r="AR1005">
        <v>3.805592E-4</v>
      </c>
      <c r="AS1005">
        <v>1.177953E-4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</row>
    <row r="1006" spans="1:65" x14ac:dyDescent="0.25">
      <c r="A1006">
        <v>4818.75</v>
      </c>
      <c r="B1006">
        <v>3.222527E-4</v>
      </c>
      <c r="C1006">
        <v>3.4303170000000001E-4</v>
      </c>
      <c r="D1006">
        <v>3.6381070000000002E-4</v>
      </c>
      <c r="E1006">
        <v>3.4603910000000001E-4</v>
      </c>
      <c r="F1006">
        <v>3.2023609999999998E-4</v>
      </c>
      <c r="G1006">
        <v>2.5925310000000001E-4</v>
      </c>
      <c r="H1006">
        <v>1.7975430000000001E-4</v>
      </c>
      <c r="I1006">
        <v>1.078278E-4</v>
      </c>
      <c r="J1006">
        <v>4.3999999999999999E-5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1.2304779999999999E-4</v>
      </c>
      <c r="AF1006">
        <v>2.852404E-4</v>
      </c>
      <c r="AG1006">
        <v>4.4862210000000001E-4</v>
      </c>
      <c r="AH1006">
        <v>6.1284320000000003E-4</v>
      </c>
      <c r="AI1006">
        <v>6.8084299999999999E-4</v>
      </c>
      <c r="AJ1006">
        <v>6.1252910000000004E-4</v>
      </c>
      <c r="AK1006">
        <v>4.9840479999999998E-4</v>
      </c>
      <c r="AL1006">
        <v>2.4030500000000001E-4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1.4800000000000001E-5</v>
      </c>
      <c r="BJ1006">
        <v>5.7800000000000002E-5</v>
      </c>
      <c r="BK1006">
        <v>2.268134E-4</v>
      </c>
      <c r="BL1006">
        <v>1.0006150000000001E-3</v>
      </c>
      <c r="BM1006">
        <v>1.774416E-3</v>
      </c>
    </row>
    <row r="1007" spans="1:65" x14ac:dyDescent="0.25">
      <c r="A1007">
        <v>4819.375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4.7048160000000001E-4</v>
      </c>
      <c r="AD1007">
        <v>9.7580840000000002E-4</v>
      </c>
      <c r="AE1007">
        <v>1.3692369999999999E-3</v>
      </c>
      <c r="AF1007">
        <v>1.727061E-3</v>
      </c>
      <c r="AG1007">
        <v>1.7424369999999999E-3</v>
      </c>
      <c r="AH1007">
        <v>1.5160830000000001E-3</v>
      </c>
      <c r="AI1007">
        <v>1.119891E-3</v>
      </c>
      <c r="AJ1007">
        <v>4.8309310000000001E-4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0</v>
      </c>
      <c r="BK1007">
        <v>1.1867880000000001E-4</v>
      </c>
      <c r="BL1007">
        <v>8.0699190000000005E-4</v>
      </c>
      <c r="BM1007">
        <v>1.4953049999999999E-3</v>
      </c>
    </row>
    <row r="1008" spans="1:65" x14ac:dyDescent="0.25">
      <c r="A1008">
        <v>4820</v>
      </c>
      <c r="B1008">
        <v>4.509893E-4</v>
      </c>
      <c r="C1008">
        <v>3.94631E-4</v>
      </c>
      <c r="D1008">
        <v>3.382727E-4</v>
      </c>
      <c r="E1008">
        <v>2.033937E-4</v>
      </c>
      <c r="F1008">
        <v>5.2200000000000002E-5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0</v>
      </c>
    </row>
    <row r="1009" spans="1:65" x14ac:dyDescent="0.25">
      <c r="A1009">
        <v>4820.625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8.3000000000000002E-6</v>
      </c>
      <c r="N1009">
        <v>6.8399999999999996E-5</v>
      </c>
      <c r="O1009">
        <v>1.284968E-4</v>
      </c>
      <c r="P1009">
        <v>1.3503389999999999E-4</v>
      </c>
      <c r="Q1009">
        <v>1.39658E-4</v>
      </c>
      <c r="R1009">
        <v>8.9300000000000002E-5</v>
      </c>
      <c r="S1009">
        <v>2.4600000000000002E-5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8.7100000000000003E-5</v>
      </c>
      <c r="AH1009">
        <v>2.357746E-4</v>
      </c>
      <c r="AI1009">
        <v>5.1783669999999995E-4</v>
      </c>
      <c r="AJ1009">
        <v>9.8891699999999996E-4</v>
      </c>
      <c r="AK1009">
        <v>1.37732E-3</v>
      </c>
      <c r="AL1009">
        <v>1.505883E-3</v>
      </c>
      <c r="AM1009">
        <v>1.603637E-3</v>
      </c>
      <c r="AN1009">
        <v>1.2854769999999999E-3</v>
      </c>
      <c r="AO1009">
        <v>9.6731669999999999E-4</v>
      </c>
      <c r="AP1009">
        <v>5.4877859999999997E-4</v>
      </c>
      <c r="AQ1009">
        <v>1.186585E-4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0</v>
      </c>
      <c r="BI1009">
        <v>2.1699999999999999E-5</v>
      </c>
      <c r="BJ1009">
        <v>8.4800000000000001E-5</v>
      </c>
      <c r="BK1009">
        <v>1.4038310000000001E-4</v>
      </c>
      <c r="BL1009">
        <v>1.60023E-4</v>
      </c>
      <c r="BM1009">
        <v>1.7966290000000001E-4</v>
      </c>
    </row>
    <row r="1010" spans="1:65" x14ac:dyDescent="0.25">
      <c r="A1010">
        <v>4821.25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1.7999999999999999E-6</v>
      </c>
      <c r="L1010">
        <v>7.7000000000000008E-6</v>
      </c>
      <c r="M1010">
        <v>1.9400000000000001E-5</v>
      </c>
      <c r="N1010">
        <v>6.7299999999999996E-5</v>
      </c>
      <c r="O1010">
        <v>1.153072E-4</v>
      </c>
      <c r="P1010">
        <v>6.4999999999999994E-5</v>
      </c>
      <c r="Q1010">
        <v>1.11E-5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8.1999999999999994E-6</v>
      </c>
      <c r="AF1010">
        <v>1.9000000000000001E-5</v>
      </c>
      <c r="AG1010">
        <v>1.839934E-4</v>
      </c>
      <c r="AH1010">
        <v>4.5777900000000001E-4</v>
      </c>
      <c r="AI1010">
        <v>7.0984439999999998E-4</v>
      </c>
      <c r="AJ1010">
        <v>9.3113959999999998E-4</v>
      </c>
      <c r="AK1010">
        <v>1.112734E-3</v>
      </c>
      <c r="AL1010">
        <v>1.1695550000000001E-3</v>
      </c>
      <c r="AM1010">
        <v>1.2103820000000001E-3</v>
      </c>
      <c r="AN1010">
        <v>1.0352849999999999E-3</v>
      </c>
      <c r="AO1010">
        <v>8.6018789999999998E-4</v>
      </c>
      <c r="AP1010">
        <v>5.1085740000000001E-4</v>
      </c>
      <c r="AQ1010">
        <v>1.414229E-4</v>
      </c>
      <c r="AR1010">
        <v>2.6299999999999999E-5</v>
      </c>
      <c r="AS1010">
        <v>8.1999999999999994E-6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3.04E-5</v>
      </c>
      <c r="BH1010">
        <v>8.9300000000000002E-5</v>
      </c>
      <c r="BI1010">
        <v>1.611761E-4</v>
      </c>
      <c r="BJ1010">
        <v>2.5788550000000002E-4</v>
      </c>
      <c r="BK1010">
        <v>3.4276720000000002E-4</v>
      </c>
      <c r="BL1010">
        <v>3.7087639999999999E-4</v>
      </c>
      <c r="BM1010">
        <v>3.9898560000000002E-4</v>
      </c>
    </row>
    <row r="1011" spans="1:65" x14ac:dyDescent="0.25">
      <c r="A1011">
        <v>4821.875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2.4300000000000001E-5</v>
      </c>
      <c r="AD1011">
        <v>5.0399999999999999E-5</v>
      </c>
      <c r="AE1011">
        <v>2.9759349999999998E-4</v>
      </c>
      <c r="AF1011">
        <v>6.1511840000000003E-4</v>
      </c>
      <c r="AG1011">
        <v>8.6533460000000003E-4</v>
      </c>
      <c r="AH1011">
        <v>1.068039E-3</v>
      </c>
      <c r="AI1011">
        <v>1.2003129999999999E-3</v>
      </c>
      <c r="AJ1011">
        <v>1.232812E-3</v>
      </c>
      <c r="AK1011">
        <v>1.181355E-3</v>
      </c>
      <c r="AL1011">
        <v>8.6604170000000003E-4</v>
      </c>
      <c r="AM1011">
        <v>5.5430020000000004E-4</v>
      </c>
      <c r="AN1011">
        <v>2.9078280000000001E-4</v>
      </c>
      <c r="AO1011">
        <v>2.73E-5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  <c r="BK1011">
        <v>1.13186E-4</v>
      </c>
      <c r="BL1011">
        <v>7.6963819999999997E-4</v>
      </c>
      <c r="BM1011">
        <v>1.4260900000000001E-3</v>
      </c>
    </row>
    <row r="1012" spans="1:65" x14ac:dyDescent="0.25">
      <c r="A1012">
        <v>4822.5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5.0000000000000004E-6</v>
      </c>
      <c r="AA1012">
        <v>5.38E-5</v>
      </c>
      <c r="AB1012">
        <v>1.025066E-4</v>
      </c>
      <c r="AC1012">
        <v>4.9053699999999998E-4</v>
      </c>
      <c r="AD1012">
        <v>9.0370070000000003E-4</v>
      </c>
      <c r="AE1012">
        <v>1.110811E-3</v>
      </c>
      <c r="AF1012">
        <v>1.2523580000000001E-3</v>
      </c>
      <c r="AG1012">
        <v>1.258241E-3</v>
      </c>
      <c r="AH1012">
        <v>1.1683590000000001E-3</v>
      </c>
      <c r="AI1012">
        <v>1.0497429999999999E-3</v>
      </c>
      <c r="AJ1012">
        <v>8.9042210000000001E-4</v>
      </c>
      <c r="AK1012">
        <v>7.4200419999999995E-4</v>
      </c>
      <c r="AL1012">
        <v>6.2785450000000002E-4</v>
      </c>
      <c r="AM1012">
        <v>5.1411450000000004E-4</v>
      </c>
      <c r="AN1012">
        <v>4.059051E-4</v>
      </c>
      <c r="AO1012">
        <v>2.9769570000000002E-4</v>
      </c>
      <c r="AP1012">
        <v>1.682648E-4</v>
      </c>
      <c r="AQ1012">
        <v>3.6399999999999997E-5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5.3000000000000001E-5</v>
      </c>
      <c r="BJ1012">
        <v>2.06877E-4</v>
      </c>
      <c r="BK1012">
        <v>3.539902E-4</v>
      </c>
      <c r="BL1012">
        <v>4.6887060000000002E-4</v>
      </c>
      <c r="BM1012">
        <v>5.8375099999999997E-4</v>
      </c>
    </row>
    <row r="1013" spans="1:65" x14ac:dyDescent="0.25">
      <c r="A1013">
        <v>4823.125</v>
      </c>
      <c r="B1013">
        <v>0</v>
      </c>
      <c r="C1013">
        <v>0</v>
      </c>
      <c r="D1013">
        <v>0</v>
      </c>
      <c r="E1013">
        <v>9.1899999999999998E-5</v>
      </c>
      <c r="F1013">
        <v>2.029895E-4</v>
      </c>
      <c r="G1013">
        <v>3.7989509999999997E-4</v>
      </c>
      <c r="H1013">
        <v>5.914526E-4</v>
      </c>
      <c r="I1013">
        <v>7.3181829999999996E-4</v>
      </c>
      <c r="J1013">
        <v>7.9590719999999995E-4</v>
      </c>
      <c r="K1013">
        <v>7.9857259999999998E-4</v>
      </c>
      <c r="L1013">
        <v>6.6474139999999997E-4</v>
      </c>
      <c r="M1013">
        <v>5.1448930000000002E-4</v>
      </c>
      <c r="N1013">
        <v>2.6160700000000002E-4</v>
      </c>
      <c r="O1013">
        <v>8.6999999999999997E-6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6.1299999999999999E-5</v>
      </c>
      <c r="Y1013">
        <v>2.8346300000000002E-4</v>
      </c>
      <c r="Z1013">
        <v>5.0879150000000004E-4</v>
      </c>
      <c r="AA1013">
        <v>7.6149279999999995E-4</v>
      </c>
      <c r="AB1013">
        <v>1.0141939999999999E-3</v>
      </c>
      <c r="AC1013">
        <v>1.0783489999999999E-3</v>
      </c>
      <c r="AD1013">
        <v>1.128537E-3</v>
      </c>
      <c r="AE1013">
        <v>9.7235340000000005E-4</v>
      </c>
      <c r="AF1013">
        <v>7.5050650000000002E-4</v>
      </c>
      <c r="AG1013">
        <v>4.8096249999999999E-4</v>
      </c>
      <c r="AH1013">
        <v>1.777499E-4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2.236873E-4</v>
      </c>
      <c r="AQ1013">
        <v>4.7317939999999998E-4</v>
      </c>
      <c r="AR1013">
        <v>6.5840940000000002E-4</v>
      </c>
      <c r="AS1013">
        <v>8.1915860000000005E-4</v>
      </c>
      <c r="AT1013">
        <v>7.9674819999999997E-4</v>
      </c>
      <c r="AU1013">
        <v>6.2552080000000002E-4</v>
      </c>
      <c r="AV1013">
        <v>4.2858129999999998E-4</v>
      </c>
      <c r="AW1013">
        <v>1.8956729999999999E-4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</row>
    <row r="1014" spans="1:65" x14ac:dyDescent="0.25">
      <c r="A1014">
        <v>4823.75</v>
      </c>
      <c r="B1014">
        <v>0</v>
      </c>
      <c r="C1014">
        <v>1.488297E-4</v>
      </c>
      <c r="D1014">
        <v>2.9765489999999999E-4</v>
      </c>
      <c r="E1014">
        <v>6.2257689999999999E-4</v>
      </c>
      <c r="F1014">
        <v>9.8418560000000004E-4</v>
      </c>
      <c r="G1014">
        <v>1.260265E-3</v>
      </c>
      <c r="H1014">
        <v>1.4913299999999999E-3</v>
      </c>
      <c r="I1014">
        <v>1.554709E-3</v>
      </c>
      <c r="J1014">
        <v>1.438426E-3</v>
      </c>
      <c r="K1014">
        <v>1.2026059999999999E-3</v>
      </c>
      <c r="L1014">
        <v>7.0114980000000003E-4</v>
      </c>
      <c r="M1014">
        <v>2.5178979999999999E-4</v>
      </c>
      <c r="N1014">
        <v>1.2803099999999999E-4</v>
      </c>
      <c r="O1014">
        <v>4.3000000000000003E-6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4.5500000000000001E-5</v>
      </c>
      <c r="Y1014">
        <v>2.105872E-4</v>
      </c>
      <c r="Z1014">
        <v>3.9353510000000001E-4</v>
      </c>
      <c r="AA1014">
        <v>7.3158770000000004E-4</v>
      </c>
      <c r="AB1014">
        <v>1.06964E-3</v>
      </c>
      <c r="AC1014">
        <v>1.1653939999999999E-3</v>
      </c>
      <c r="AD1014">
        <v>1.2432000000000001E-3</v>
      </c>
      <c r="AE1014">
        <v>1.145009E-3</v>
      </c>
      <c r="AF1014">
        <v>9.9081930000000009E-4</v>
      </c>
      <c r="AG1014">
        <v>7.8123579999999997E-4</v>
      </c>
      <c r="AH1014">
        <v>5.3255070000000004E-4</v>
      </c>
      <c r="AI1014">
        <v>3.2366529999999999E-4</v>
      </c>
      <c r="AJ1014">
        <v>1.7116289999999999E-4</v>
      </c>
      <c r="AK1014">
        <v>6.8999999999999997E-5</v>
      </c>
      <c r="AL1014">
        <v>1.2505440000000001E-4</v>
      </c>
      <c r="AM1014">
        <v>1.8890979999999999E-4</v>
      </c>
      <c r="AN1014">
        <v>3.5809980000000002E-4</v>
      </c>
      <c r="AO1014">
        <v>5.2728979999999996E-4</v>
      </c>
      <c r="AP1014">
        <v>5.1492409999999997E-4</v>
      </c>
      <c r="AQ1014">
        <v>4.8160960000000002E-4</v>
      </c>
      <c r="AR1014">
        <v>3.1494779999999999E-4</v>
      </c>
      <c r="AS1014">
        <v>9.7499999999999998E-5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0</v>
      </c>
      <c r="BM1014">
        <v>0</v>
      </c>
    </row>
    <row r="1015" spans="1:65" x14ac:dyDescent="0.25">
      <c r="A1015">
        <v>4824.375</v>
      </c>
      <c r="B1015">
        <v>0</v>
      </c>
      <c r="C1015">
        <v>1.748043E-4</v>
      </c>
      <c r="D1015">
        <v>3.4960409999999998E-4</v>
      </c>
      <c r="E1015">
        <v>7.343963E-4</v>
      </c>
      <c r="F1015">
        <v>1.162937E-3</v>
      </c>
      <c r="G1015">
        <v>1.52987E-3</v>
      </c>
      <c r="H1015">
        <v>1.8643780000000001E-3</v>
      </c>
      <c r="I1015">
        <v>2.0417830000000001E-3</v>
      </c>
      <c r="J1015">
        <v>2.0508649999999998E-3</v>
      </c>
      <c r="K1015">
        <v>1.9417099999999999E-3</v>
      </c>
      <c r="L1015">
        <v>1.5698089999999999E-3</v>
      </c>
      <c r="M1015">
        <v>1.173222E-3</v>
      </c>
      <c r="N1015">
        <v>6.2235700000000003E-4</v>
      </c>
      <c r="O1015">
        <v>7.1500000000000003E-5</v>
      </c>
      <c r="P1015">
        <v>2.9200000000000002E-5</v>
      </c>
      <c r="Q1015">
        <v>5.0000000000000004E-6</v>
      </c>
      <c r="R1015">
        <v>0</v>
      </c>
      <c r="S1015">
        <v>0</v>
      </c>
      <c r="T1015">
        <v>0</v>
      </c>
      <c r="U1015">
        <v>0</v>
      </c>
      <c r="V1015">
        <v>8.4499999999999994E-5</v>
      </c>
      <c r="W1015">
        <v>2.7288300000000002E-4</v>
      </c>
      <c r="X1015">
        <v>4.7757719999999999E-4</v>
      </c>
      <c r="Y1015">
        <v>7.250011E-4</v>
      </c>
      <c r="Z1015">
        <v>9.511427E-4</v>
      </c>
      <c r="AA1015">
        <v>9.9283810000000004E-4</v>
      </c>
      <c r="AB1015">
        <v>1.034533E-3</v>
      </c>
      <c r="AC1015">
        <v>9.4558320000000002E-4</v>
      </c>
      <c r="AD1015">
        <v>8.4695549999999999E-4</v>
      </c>
      <c r="AE1015">
        <v>7.3717949999999998E-4</v>
      </c>
      <c r="AF1015">
        <v>6.2385640000000003E-4</v>
      </c>
      <c r="AG1015">
        <v>5.391358E-4</v>
      </c>
      <c r="AH1015">
        <v>4.7460509999999999E-4</v>
      </c>
      <c r="AI1015">
        <v>4.1746040000000001E-4</v>
      </c>
      <c r="AJ1015">
        <v>3.7077920000000002E-4</v>
      </c>
      <c r="AK1015">
        <v>3.1776519999999998E-4</v>
      </c>
      <c r="AL1015">
        <v>2.4484780000000002E-4</v>
      </c>
      <c r="AM1015">
        <v>1.7136699999999999E-4</v>
      </c>
      <c r="AN1015">
        <v>9.0299999999999999E-5</v>
      </c>
      <c r="AO1015">
        <v>9.2E-6</v>
      </c>
      <c r="AP1015">
        <v>4.9999999999999998E-7</v>
      </c>
      <c r="AQ1015">
        <v>9.9999999999999995E-8</v>
      </c>
      <c r="AR1015">
        <v>0</v>
      </c>
      <c r="AS1015">
        <v>0</v>
      </c>
      <c r="AT1015">
        <v>3.0800000000000003E-5</v>
      </c>
      <c r="AU1015">
        <v>8.6500000000000002E-5</v>
      </c>
      <c r="AV1015">
        <v>1.409219E-4</v>
      </c>
      <c r="AW1015">
        <v>1.9301140000000001E-4</v>
      </c>
      <c r="AX1015">
        <v>2.3695589999999999E-4</v>
      </c>
      <c r="AY1015">
        <v>2.4967769999999998E-4</v>
      </c>
      <c r="AZ1015">
        <v>2.6100450000000002E-4</v>
      </c>
      <c r="BA1015">
        <v>2.332748E-4</v>
      </c>
      <c r="BB1015">
        <v>2.0554500000000001E-4</v>
      </c>
      <c r="BC1015">
        <v>1.615284E-4</v>
      </c>
      <c r="BD1015">
        <v>1.1490589999999999E-4</v>
      </c>
      <c r="BE1015">
        <v>7.2600000000000003E-5</v>
      </c>
      <c r="BF1015">
        <v>3.2299999999999999E-5</v>
      </c>
      <c r="BG1015">
        <v>9.7999999999999993E-6</v>
      </c>
      <c r="BH1015">
        <v>3.8999999999999999E-6</v>
      </c>
      <c r="BI1015">
        <v>0</v>
      </c>
      <c r="BJ1015">
        <v>0</v>
      </c>
      <c r="BK1015">
        <v>0</v>
      </c>
      <c r="BL1015">
        <v>0</v>
      </c>
      <c r="BM1015">
        <v>0</v>
      </c>
    </row>
    <row r="1016" spans="1:65" x14ac:dyDescent="0.25">
      <c r="A1016">
        <v>4825</v>
      </c>
      <c r="B1016">
        <v>0</v>
      </c>
      <c r="C1016">
        <v>2.109592E-4</v>
      </c>
      <c r="D1016">
        <v>4.2191370000000002E-4</v>
      </c>
      <c r="E1016">
        <v>7.6258330000000005E-4</v>
      </c>
      <c r="F1016">
        <v>1.1302770000000001E-3</v>
      </c>
      <c r="G1016">
        <v>1.452304E-3</v>
      </c>
      <c r="H1016">
        <v>1.7502959999999999E-3</v>
      </c>
      <c r="I1016">
        <v>1.9266800000000001E-3</v>
      </c>
      <c r="J1016">
        <v>1.9727709999999999E-3</v>
      </c>
      <c r="K1016">
        <v>1.927163E-3</v>
      </c>
      <c r="L1016">
        <v>1.67778E-3</v>
      </c>
      <c r="M1016">
        <v>1.408886E-3</v>
      </c>
      <c r="N1016">
        <v>1.0180499999999999E-3</v>
      </c>
      <c r="O1016">
        <v>6.2721499999999998E-4</v>
      </c>
      <c r="P1016">
        <v>3.409676E-4</v>
      </c>
      <c r="Q1016">
        <v>5.8499999999999999E-5</v>
      </c>
      <c r="R1016">
        <v>0</v>
      </c>
      <c r="S1016">
        <v>0</v>
      </c>
      <c r="T1016">
        <v>5.0300000000000003E-5</v>
      </c>
      <c r="U1016">
        <v>1.3141030000000001E-4</v>
      </c>
      <c r="V1016">
        <v>2.4208150000000001E-4</v>
      </c>
      <c r="W1016">
        <v>3.8917260000000001E-4</v>
      </c>
      <c r="X1016">
        <v>4.9419329999999997E-4</v>
      </c>
      <c r="Y1016">
        <v>4.8877960000000005E-4</v>
      </c>
      <c r="Z1016">
        <v>4.6671439999999999E-4</v>
      </c>
      <c r="AA1016">
        <v>3.0033639999999998E-4</v>
      </c>
      <c r="AB1016">
        <v>1.3395839999999999E-4</v>
      </c>
      <c r="AC1016">
        <v>6.9999999999999994E-5</v>
      </c>
      <c r="AD1016">
        <v>1.36E-5</v>
      </c>
      <c r="AE1016">
        <v>0</v>
      </c>
      <c r="AF1016">
        <v>0</v>
      </c>
      <c r="AG1016">
        <v>2.9300000000000001E-5</v>
      </c>
      <c r="AH1016">
        <v>7.9400000000000006E-5</v>
      </c>
      <c r="AI1016">
        <v>2.136455E-4</v>
      </c>
      <c r="AJ1016">
        <v>4.6720049999999998E-4</v>
      </c>
      <c r="AK1016">
        <v>6.9378549999999999E-4</v>
      </c>
      <c r="AL1016">
        <v>8.3560749999999999E-4</v>
      </c>
      <c r="AM1016">
        <v>9.6500549999999996E-4</v>
      </c>
      <c r="AN1016">
        <v>9.2668000000000004E-4</v>
      </c>
      <c r="AO1016">
        <v>8.8835460000000004E-4</v>
      </c>
      <c r="AP1016">
        <v>7.4228499999999997E-4</v>
      </c>
      <c r="AQ1016">
        <v>5.837835E-4</v>
      </c>
      <c r="AR1016">
        <v>4.131141E-4</v>
      </c>
      <c r="AS1016">
        <v>2.3780949999999999E-4</v>
      </c>
      <c r="AT1016">
        <v>1.187878E-4</v>
      </c>
      <c r="AU1016">
        <v>4.5500000000000001E-5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1.31E-5</v>
      </c>
      <c r="BD1016">
        <v>2.8200000000000001E-5</v>
      </c>
      <c r="BE1016">
        <v>5.27E-5</v>
      </c>
      <c r="BF1016">
        <v>8.1299999999999997E-5</v>
      </c>
      <c r="BG1016">
        <v>9.8900000000000005E-5</v>
      </c>
      <c r="BH1016">
        <v>1.063755E-4</v>
      </c>
      <c r="BI1016">
        <v>1.094513E-4</v>
      </c>
      <c r="BJ1016">
        <v>1.0420980000000001E-4</v>
      </c>
      <c r="BK1016">
        <v>9.8200000000000002E-5</v>
      </c>
      <c r="BL1016">
        <v>8.8700000000000001E-5</v>
      </c>
      <c r="BM1016">
        <v>7.9200000000000001E-5</v>
      </c>
    </row>
    <row r="1017" spans="1:65" x14ac:dyDescent="0.25">
      <c r="A1017">
        <v>4825.625</v>
      </c>
      <c r="B1017">
        <v>1.8003720000000001E-4</v>
      </c>
      <c r="C1017">
        <v>3.7766489999999998E-4</v>
      </c>
      <c r="D1017">
        <v>5.7529269999999995E-4</v>
      </c>
      <c r="E1017">
        <v>8.0823479999999996E-4</v>
      </c>
      <c r="F1017">
        <v>1.0485340000000001E-3</v>
      </c>
      <c r="G1017">
        <v>1.2551750000000001E-3</v>
      </c>
      <c r="H1017">
        <v>1.4441020000000001E-3</v>
      </c>
      <c r="I1017">
        <v>1.552365E-3</v>
      </c>
      <c r="J1017">
        <v>1.574202E-3</v>
      </c>
      <c r="K1017">
        <v>1.521234E-3</v>
      </c>
      <c r="L1017">
        <v>1.3020320000000001E-3</v>
      </c>
      <c r="M1017">
        <v>1.0564999999999999E-3</v>
      </c>
      <c r="N1017">
        <v>6.464086E-4</v>
      </c>
      <c r="O1017">
        <v>2.363171E-4</v>
      </c>
      <c r="P1017">
        <v>1.2343320000000001E-4</v>
      </c>
      <c r="Q1017">
        <v>2.12E-5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7.1500000000000003E-5</v>
      </c>
      <c r="AL1017">
        <v>3.6766769999999998E-4</v>
      </c>
      <c r="AM1017">
        <v>6.5840590000000002E-4</v>
      </c>
      <c r="AN1017">
        <v>8.757751E-4</v>
      </c>
      <c r="AO1017">
        <v>1.0931440000000001E-3</v>
      </c>
      <c r="AP1017">
        <v>1.156589E-3</v>
      </c>
      <c r="AQ1017">
        <v>1.202273E-3</v>
      </c>
      <c r="AR1017">
        <v>1.096674E-3</v>
      </c>
      <c r="AS1017">
        <v>9.3344420000000003E-4</v>
      </c>
      <c r="AT1017">
        <v>6.439668E-4</v>
      </c>
      <c r="AU1017">
        <v>2.5191340000000001E-4</v>
      </c>
      <c r="AV1017">
        <v>7.0999999999999998E-6</v>
      </c>
      <c r="AW1017">
        <v>3.1E-6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</row>
    <row r="1018" spans="1:65" x14ac:dyDescent="0.25">
      <c r="A1018">
        <v>4826.25</v>
      </c>
      <c r="B1018">
        <v>9.9603959999999998E-4</v>
      </c>
      <c r="C1018">
        <v>1.210989E-3</v>
      </c>
      <c r="D1018">
        <v>1.425939E-3</v>
      </c>
      <c r="E1018">
        <v>1.5610629999999999E-3</v>
      </c>
      <c r="F1018">
        <v>1.679558E-3</v>
      </c>
      <c r="G1018">
        <v>1.6722390000000001E-3</v>
      </c>
      <c r="H1018">
        <v>1.5987009999999999E-3</v>
      </c>
      <c r="I1018">
        <v>1.416383E-3</v>
      </c>
      <c r="J1018">
        <v>1.117516E-3</v>
      </c>
      <c r="K1018">
        <v>7.8120070000000004E-4</v>
      </c>
      <c r="L1018">
        <v>3.6166950000000002E-4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1.03E-5</v>
      </c>
      <c r="Y1018">
        <v>4.74E-5</v>
      </c>
      <c r="Z1018">
        <v>1.060333E-4</v>
      </c>
      <c r="AA1018">
        <v>3.5044690000000001E-4</v>
      </c>
      <c r="AB1018">
        <v>5.9486049999999996E-4</v>
      </c>
      <c r="AC1018">
        <v>7.1415020000000005E-4</v>
      </c>
      <c r="AD1018">
        <v>8.2417139999999998E-4</v>
      </c>
      <c r="AE1018">
        <v>8.3372190000000003E-4</v>
      </c>
      <c r="AF1018">
        <v>8.1130449999999995E-4</v>
      </c>
      <c r="AG1018">
        <v>7.416263E-4</v>
      </c>
      <c r="AH1018">
        <v>6.3858749999999998E-4</v>
      </c>
      <c r="AI1018">
        <v>5.3792759999999999E-4</v>
      </c>
      <c r="AJ1018">
        <v>4.406379E-4</v>
      </c>
      <c r="AK1018">
        <v>3.6327439999999999E-4</v>
      </c>
      <c r="AL1018">
        <v>3.4853629999999998E-4</v>
      </c>
      <c r="AM1018">
        <v>3.3975630000000003E-4</v>
      </c>
      <c r="AN1018">
        <v>4.114112E-4</v>
      </c>
      <c r="AO1018">
        <v>4.8306599999999999E-4</v>
      </c>
      <c r="AP1018">
        <v>5.3450809999999998E-4</v>
      </c>
      <c r="AQ1018">
        <v>5.8361800000000005E-4</v>
      </c>
      <c r="AR1018">
        <v>4.8692089999999999E-4</v>
      </c>
      <c r="AS1018">
        <v>3.3467829999999998E-4</v>
      </c>
      <c r="AT1018">
        <v>1.9876759999999999E-4</v>
      </c>
      <c r="AU1018">
        <v>7.6100000000000007E-5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0</v>
      </c>
      <c r="BJ1018">
        <v>0</v>
      </c>
      <c r="BK1018">
        <v>0</v>
      </c>
      <c r="BL1018">
        <v>0</v>
      </c>
      <c r="BM1018">
        <v>0</v>
      </c>
    </row>
    <row r="1019" spans="1:65" x14ac:dyDescent="0.25">
      <c r="A1019">
        <v>4826.875</v>
      </c>
      <c r="B1019">
        <v>2.1628390000000002E-3</v>
      </c>
      <c r="C1019">
        <v>2.540769E-3</v>
      </c>
      <c r="D1019">
        <v>2.9186989999999999E-3</v>
      </c>
      <c r="E1019">
        <v>3.0736449999999998E-3</v>
      </c>
      <c r="F1019">
        <v>3.182135E-3</v>
      </c>
      <c r="G1019">
        <v>2.987867E-3</v>
      </c>
      <c r="H1019">
        <v>2.6342510000000002E-3</v>
      </c>
      <c r="I1019">
        <v>2.032163E-3</v>
      </c>
      <c r="J1019">
        <v>1.163854E-3</v>
      </c>
      <c r="K1019">
        <v>4.8430320000000002E-4</v>
      </c>
      <c r="L1019">
        <v>2.24217E-4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5.7200000000000001E-5</v>
      </c>
      <c r="AF1019">
        <v>1.3264470000000001E-4</v>
      </c>
      <c r="AG1019">
        <v>2.5925299999999998E-4</v>
      </c>
      <c r="AH1019">
        <v>4.2199229999999999E-4</v>
      </c>
      <c r="AI1019">
        <v>5.497484E-4</v>
      </c>
      <c r="AJ1019">
        <v>6.2794490000000005E-4</v>
      </c>
      <c r="AK1019">
        <v>7.2210920000000004E-4</v>
      </c>
      <c r="AL1019">
        <v>8.6645760000000004E-4</v>
      </c>
      <c r="AM1019">
        <v>1.0072779999999999E-3</v>
      </c>
      <c r="AN1019">
        <v>1.1004630000000001E-3</v>
      </c>
      <c r="AO1019">
        <v>1.193649E-3</v>
      </c>
      <c r="AP1019">
        <v>7.9767620000000005E-4</v>
      </c>
      <c r="AQ1019">
        <v>3.4526169999999999E-4</v>
      </c>
      <c r="AR1019">
        <v>1.469734E-4</v>
      </c>
      <c r="AS1019">
        <v>4.5500000000000001E-5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0</v>
      </c>
      <c r="BK1019">
        <v>0</v>
      </c>
      <c r="BL1019">
        <v>0</v>
      </c>
      <c r="BM1019">
        <v>0</v>
      </c>
    </row>
    <row r="1020" spans="1:65" x14ac:dyDescent="0.25">
      <c r="A1020">
        <v>4827.5</v>
      </c>
      <c r="B1020">
        <v>1.1488290000000001E-3</v>
      </c>
      <c r="C1020">
        <v>1.364646E-3</v>
      </c>
      <c r="D1020">
        <v>1.580464E-3</v>
      </c>
      <c r="E1020">
        <v>1.708024E-3</v>
      </c>
      <c r="F1020">
        <v>1.817199E-3</v>
      </c>
      <c r="G1020">
        <v>1.8138539999999999E-3</v>
      </c>
      <c r="H1020">
        <v>1.7512890000000001E-3</v>
      </c>
      <c r="I1020">
        <v>1.6033060000000001E-3</v>
      </c>
      <c r="J1020">
        <v>1.3638039999999999E-3</v>
      </c>
      <c r="K1020">
        <v>1.085981E-3</v>
      </c>
      <c r="L1020">
        <v>7.2300130000000002E-4</v>
      </c>
      <c r="M1020">
        <v>3.84051E-4</v>
      </c>
      <c r="N1020">
        <v>1.952825E-4</v>
      </c>
      <c r="O1020">
        <v>6.4999999999999996E-6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3.4000000000000001E-6</v>
      </c>
      <c r="AN1020">
        <v>5.2299999999999997E-5</v>
      </c>
      <c r="AO1020">
        <v>1.012752E-4</v>
      </c>
      <c r="AP1020">
        <v>6.4149330000000003E-4</v>
      </c>
      <c r="AQ1020">
        <v>1.238397E-3</v>
      </c>
      <c r="AR1020">
        <v>1.271674E-3</v>
      </c>
      <c r="AS1020">
        <v>1.090237E-3</v>
      </c>
      <c r="AT1020">
        <v>7.5267469999999996E-4</v>
      </c>
      <c r="AU1020">
        <v>2.8826129999999999E-4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</row>
    <row r="1021" spans="1:65" x14ac:dyDescent="0.25">
      <c r="A1021">
        <v>4828.125</v>
      </c>
      <c r="B1021">
        <v>3.5586930000000003E-4</v>
      </c>
      <c r="C1021">
        <v>3.8746309999999998E-4</v>
      </c>
      <c r="D1021">
        <v>4.1905700000000002E-4</v>
      </c>
      <c r="E1021">
        <v>3.6546369999999998E-4</v>
      </c>
      <c r="F1021">
        <v>2.9412319999999999E-4</v>
      </c>
      <c r="G1021">
        <v>1.8823970000000001E-4</v>
      </c>
      <c r="H1021">
        <v>6.4200000000000002E-5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1.95E-5</v>
      </c>
      <c r="S1021">
        <v>4.4199999999999997E-5</v>
      </c>
      <c r="T1021">
        <v>1.370749E-4</v>
      </c>
      <c r="U1021">
        <v>2.7168359999999998E-4</v>
      </c>
      <c r="V1021">
        <v>3.5142490000000001E-4</v>
      </c>
      <c r="W1021">
        <v>3.6363710000000002E-4</v>
      </c>
      <c r="X1021">
        <v>3.251819E-4</v>
      </c>
      <c r="Y1021">
        <v>1.537248E-4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1.391749E-4</v>
      </c>
      <c r="AS1021">
        <v>3.313624E-4</v>
      </c>
      <c r="AT1021">
        <v>5.1467120000000003E-4</v>
      </c>
      <c r="AU1021">
        <v>6.9076610000000003E-4</v>
      </c>
      <c r="AV1021">
        <v>8.0185209999999996E-4</v>
      </c>
      <c r="AW1021">
        <v>8.0656010000000004E-4</v>
      </c>
      <c r="AX1021">
        <v>7.8603189999999995E-4</v>
      </c>
      <c r="AY1021">
        <v>6.6876499999999998E-4</v>
      </c>
      <c r="AZ1021">
        <v>5.4930750000000003E-4</v>
      </c>
      <c r="BA1021">
        <v>3.685138E-4</v>
      </c>
      <c r="BB1021">
        <v>1.8772E-4</v>
      </c>
      <c r="BC1021">
        <v>9.8200000000000002E-5</v>
      </c>
      <c r="BD1021">
        <v>2.3300000000000001E-5</v>
      </c>
      <c r="BE1021">
        <v>0</v>
      </c>
      <c r="BF1021">
        <v>0</v>
      </c>
      <c r="BG1021">
        <v>0</v>
      </c>
      <c r="BH1021">
        <v>0</v>
      </c>
      <c r="BI1021">
        <v>0</v>
      </c>
      <c r="BJ1021">
        <v>0</v>
      </c>
      <c r="BK1021">
        <v>0</v>
      </c>
      <c r="BL1021">
        <v>0</v>
      </c>
      <c r="BM1021">
        <v>0</v>
      </c>
    </row>
    <row r="1022" spans="1:65" x14ac:dyDescent="0.25">
      <c r="A1022">
        <v>4828.75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2.0299999999999999E-5</v>
      </c>
      <c r="U1022">
        <v>5.3100000000000003E-5</v>
      </c>
      <c r="V1022">
        <v>2.2096919999999999E-4</v>
      </c>
      <c r="W1022">
        <v>5.5508819999999998E-4</v>
      </c>
      <c r="X1022">
        <v>8.0047090000000005E-4</v>
      </c>
      <c r="Y1022">
        <v>8.1292059999999995E-4</v>
      </c>
      <c r="Z1022">
        <v>8.0065310000000005E-4</v>
      </c>
      <c r="AA1022">
        <v>5.7417000000000004E-4</v>
      </c>
      <c r="AB1022">
        <v>3.4768679999999999E-4</v>
      </c>
      <c r="AC1022">
        <v>1.8975479999999999E-4</v>
      </c>
      <c r="AD1022">
        <v>3.6900000000000002E-5</v>
      </c>
      <c r="AE1022">
        <v>0</v>
      </c>
      <c r="AF1022">
        <v>0</v>
      </c>
      <c r="AG1022">
        <v>0</v>
      </c>
      <c r="AH1022">
        <v>0</v>
      </c>
      <c r="AI1022">
        <v>8.7000000000000001E-5</v>
      </c>
      <c r="AJ1022">
        <v>2.9739650000000002E-4</v>
      </c>
      <c r="AK1022">
        <v>5.1006450000000002E-4</v>
      </c>
      <c r="AL1022">
        <v>7.3001670000000002E-4</v>
      </c>
      <c r="AM1022">
        <v>9.1589389999999996E-4</v>
      </c>
      <c r="AN1022">
        <v>6.417584E-4</v>
      </c>
      <c r="AO1022">
        <v>3.6762289999999999E-4</v>
      </c>
      <c r="AP1022">
        <v>1.9925229999999999E-4</v>
      </c>
      <c r="AQ1022">
        <v>4.3099999999999997E-5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7.5099999999999996E-5</v>
      </c>
      <c r="BH1022">
        <v>2.2042240000000001E-4</v>
      </c>
      <c r="BI1022">
        <v>3.6544110000000002E-4</v>
      </c>
      <c r="BJ1022">
        <v>5.0997040000000003E-4</v>
      </c>
      <c r="BK1022">
        <v>6.3051039999999995E-4</v>
      </c>
      <c r="BL1022">
        <v>6.3590239999999996E-4</v>
      </c>
      <c r="BM1022">
        <v>6.4129430000000004E-4</v>
      </c>
    </row>
    <row r="1023" spans="1:65" x14ac:dyDescent="0.25">
      <c r="A1023">
        <v>4829.375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5.7000000000000003E-5</v>
      </c>
      <c r="AA1023">
        <v>6.075265E-4</v>
      </c>
      <c r="AB1023">
        <v>1.158093E-3</v>
      </c>
      <c r="AC1023">
        <v>1.412186E-3</v>
      </c>
      <c r="AD1023">
        <v>1.644317E-3</v>
      </c>
      <c r="AE1023">
        <v>1.6187630000000001E-3</v>
      </c>
      <c r="AF1023">
        <v>1.511217E-3</v>
      </c>
      <c r="AG1023">
        <v>1.184713E-3</v>
      </c>
      <c r="AH1023">
        <v>7.0364869999999999E-4</v>
      </c>
      <c r="AI1023">
        <v>3.4133329999999997E-4</v>
      </c>
      <c r="AJ1023">
        <v>1.472446E-4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1.6025950000000001E-4</v>
      </c>
      <c r="BJ1023">
        <v>6.2500399999999997E-4</v>
      </c>
      <c r="BK1023">
        <v>1.0506409999999999E-3</v>
      </c>
      <c r="BL1023">
        <v>1.2885640000000001E-3</v>
      </c>
      <c r="BM1023">
        <v>1.5264860000000001E-3</v>
      </c>
    </row>
    <row r="1024" spans="1:65" x14ac:dyDescent="0.25">
      <c r="A1024">
        <v>4830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9.3999999999999998E-6</v>
      </c>
      <c r="U1024">
        <v>2.44E-5</v>
      </c>
      <c r="V1024">
        <v>1.2625089999999999E-4</v>
      </c>
      <c r="W1024">
        <v>3.3487799999999999E-4</v>
      </c>
      <c r="X1024">
        <v>5.1145279999999997E-4</v>
      </c>
      <c r="Y1024">
        <v>6.0389000000000005E-4</v>
      </c>
      <c r="Z1024">
        <v>6.8536780000000004E-4</v>
      </c>
      <c r="AA1024">
        <v>6.7186519999999997E-4</v>
      </c>
      <c r="AB1024">
        <v>6.5836249999999996E-4</v>
      </c>
      <c r="AC1024">
        <v>5.8315009999999998E-4</v>
      </c>
      <c r="AD1024">
        <v>5.0336659999999998E-4</v>
      </c>
      <c r="AE1024">
        <v>4.2317150000000003E-4</v>
      </c>
      <c r="AF1024">
        <v>3.428455E-4</v>
      </c>
      <c r="AG1024">
        <v>3.092487E-4</v>
      </c>
      <c r="AH1024">
        <v>3.0863750000000001E-4</v>
      </c>
      <c r="AI1024">
        <v>3.5795850000000003E-4</v>
      </c>
      <c r="AJ1024">
        <v>4.7801689999999998E-4</v>
      </c>
      <c r="AK1024">
        <v>6.0855149999999999E-4</v>
      </c>
      <c r="AL1024">
        <v>7.7201150000000003E-4</v>
      </c>
      <c r="AM1024">
        <v>9.2618449999999999E-4</v>
      </c>
      <c r="AN1024">
        <v>9.5498540000000002E-4</v>
      </c>
      <c r="AO1024">
        <v>9.8378630000000005E-4</v>
      </c>
      <c r="AP1024">
        <v>7.8275420000000005E-4</v>
      </c>
      <c r="AQ1024">
        <v>5.5520289999999996E-4</v>
      </c>
      <c r="AR1024">
        <v>3.2828829999999998E-4</v>
      </c>
      <c r="AS1024">
        <v>1.016162E-4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0</v>
      </c>
      <c r="BI1024">
        <v>0</v>
      </c>
      <c r="BJ1024">
        <v>0</v>
      </c>
      <c r="BK1024">
        <v>1.9999999999999999E-7</v>
      </c>
      <c r="BL1024">
        <v>1.5999999999999999E-6</v>
      </c>
      <c r="BM1024">
        <v>2.9000000000000002E-6</v>
      </c>
    </row>
    <row r="1025" spans="1:65" x14ac:dyDescent="0.25">
      <c r="A1025">
        <v>4830.625</v>
      </c>
      <c r="B1025">
        <v>1.4804670000000001E-3</v>
      </c>
      <c r="C1025">
        <v>1.543813E-3</v>
      </c>
      <c r="D1025">
        <v>1.607158E-3</v>
      </c>
      <c r="E1025">
        <v>1.5358049999999999E-3</v>
      </c>
      <c r="F1025">
        <v>1.436391E-3</v>
      </c>
      <c r="G1025">
        <v>1.2596630000000001E-3</v>
      </c>
      <c r="H1025">
        <v>1.0422439999999999E-3</v>
      </c>
      <c r="I1025">
        <v>8.1282960000000003E-4</v>
      </c>
      <c r="J1025">
        <v>5.7056190000000001E-4</v>
      </c>
      <c r="K1025">
        <v>3.5152529999999999E-4</v>
      </c>
      <c r="L1025">
        <v>1.8411370000000001E-4</v>
      </c>
      <c r="M1025">
        <v>3.7299999999999999E-5</v>
      </c>
      <c r="N1025">
        <v>1.9000000000000001E-5</v>
      </c>
      <c r="O1025">
        <v>5.9999999999999997E-7</v>
      </c>
      <c r="P1025">
        <v>1.126041E-4</v>
      </c>
      <c r="Q1025">
        <v>2.2922489999999999E-4</v>
      </c>
      <c r="R1025">
        <v>4.1053390000000002E-4</v>
      </c>
      <c r="S1025">
        <v>6.0871799999999995E-4</v>
      </c>
      <c r="T1025">
        <v>7.8600909999999998E-4</v>
      </c>
      <c r="U1025">
        <v>9.5053240000000005E-4</v>
      </c>
      <c r="V1025">
        <v>1.056979E-3</v>
      </c>
      <c r="W1025">
        <v>1.091945E-3</v>
      </c>
      <c r="X1025">
        <v>1.0804829999999999E-3</v>
      </c>
      <c r="Y1025">
        <v>9.4714310000000004E-4</v>
      </c>
      <c r="Z1025">
        <v>8.0033600000000002E-4</v>
      </c>
      <c r="AA1025">
        <v>5.3681080000000003E-4</v>
      </c>
      <c r="AB1025">
        <v>2.7328580000000001E-4</v>
      </c>
      <c r="AC1025">
        <v>1.4578010000000001E-4</v>
      </c>
      <c r="AD1025">
        <v>2.83E-5</v>
      </c>
      <c r="AE1025">
        <v>0</v>
      </c>
      <c r="AF1025">
        <v>0</v>
      </c>
      <c r="AG1025">
        <v>0</v>
      </c>
      <c r="AH1025">
        <v>0</v>
      </c>
      <c r="AI1025">
        <v>1.7957530000000001E-4</v>
      </c>
      <c r="AJ1025">
        <v>6.1353769999999996E-4</v>
      </c>
      <c r="AK1025">
        <v>1.1235609999999999E-3</v>
      </c>
      <c r="AL1025">
        <v>1.872631E-3</v>
      </c>
      <c r="AM1025">
        <v>2.5822390000000001E-3</v>
      </c>
      <c r="AN1025">
        <v>2.7591009999999999E-3</v>
      </c>
      <c r="AO1025">
        <v>2.9359630000000002E-3</v>
      </c>
      <c r="AP1025">
        <v>1.7350429999999999E-3</v>
      </c>
      <c r="AQ1025">
        <v>3.7514809999999999E-4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  <c r="BM1025">
        <v>0</v>
      </c>
    </row>
    <row r="1026" spans="1:65" x14ac:dyDescent="0.25">
      <c r="A1026">
        <v>4831.25</v>
      </c>
      <c r="B1026">
        <v>2.3520070000000001E-3</v>
      </c>
      <c r="C1026">
        <v>2.467884E-3</v>
      </c>
      <c r="D1026">
        <v>2.583761E-3</v>
      </c>
      <c r="E1026">
        <v>2.526361E-3</v>
      </c>
      <c r="F1026">
        <v>2.4328610000000001E-3</v>
      </c>
      <c r="G1026">
        <v>2.2434199999999999E-3</v>
      </c>
      <c r="H1026">
        <v>2.0034839999999998E-3</v>
      </c>
      <c r="I1026">
        <v>1.749956E-3</v>
      </c>
      <c r="J1026">
        <v>1.4818660000000001E-3</v>
      </c>
      <c r="K1026">
        <v>1.2441520000000001E-3</v>
      </c>
      <c r="L1026">
        <v>1.0739390000000001E-3</v>
      </c>
      <c r="M1026">
        <v>9.2952129999999999E-4</v>
      </c>
      <c r="N1026">
        <v>9.4632259999999997E-4</v>
      </c>
      <c r="O1026">
        <v>9.6312389999999996E-4</v>
      </c>
      <c r="P1026">
        <v>1.1639249999999999E-3</v>
      </c>
      <c r="Q1026">
        <v>1.371298E-3</v>
      </c>
      <c r="R1026">
        <v>1.648603E-3</v>
      </c>
      <c r="S1026">
        <v>1.944152E-3</v>
      </c>
      <c r="T1026">
        <v>2.1865109999999999E-3</v>
      </c>
      <c r="U1026">
        <v>2.3963639999999998E-3</v>
      </c>
      <c r="V1026">
        <v>2.4906730000000001E-3</v>
      </c>
      <c r="W1026">
        <v>2.4427759999999998E-3</v>
      </c>
      <c r="X1026">
        <v>2.2994370000000001E-3</v>
      </c>
      <c r="Y1026">
        <v>1.9055630000000001E-3</v>
      </c>
      <c r="Z1026">
        <v>1.4811239999999999E-3</v>
      </c>
      <c r="AA1026">
        <v>7.9178780000000002E-4</v>
      </c>
      <c r="AB1026">
        <v>1.024512E-4</v>
      </c>
      <c r="AC1026">
        <v>3.1399999999999998E-5</v>
      </c>
      <c r="AD1026">
        <v>6.1E-6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4.530116E-4</v>
      </c>
      <c r="AL1026">
        <v>2.3297539999999999E-3</v>
      </c>
      <c r="AM1026">
        <v>4.16227E-3</v>
      </c>
      <c r="AN1026">
        <v>5.3977169999999998E-3</v>
      </c>
      <c r="AO1026">
        <v>6.6331640000000004E-3</v>
      </c>
      <c r="AP1026">
        <v>4.8638880000000002E-3</v>
      </c>
      <c r="AQ1026">
        <v>2.7479140000000002E-3</v>
      </c>
      <c r="AR1026">
        <v>1.442799E-3</v>
      </c>
      <c r="AS1026">
        <v>4.465839E-4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</row>
    <row r="1027" spans="1:65" x14ac:dyDescent="0.25">
      <c r="A1027">
        <v>4831.875</v>
      </c>
      <c r="B1027">
        <v>2.0287870000000002E-3</v>
      </c>
      <c r="C1027">
        <v>2.1618140000000002E-3</v>
      </c>
      <c r="D1027">
        <v>2.2948399999999998E-3</v>
      </c>
      <c r="E1027">
        <v>2.3307269999999999E-3</v>
      </c>
      <c r="F1027">
        <v>2.3463780000000001E-3</v>
      </c>
      <c r="G1027">
        <v>2.3104359999999999E-3</v>
      </c>
      <c r="H1027">
        <v>2.2473419999999998E-3</v>
      </c>
      <c r="I1027">
        <v>2.1712070000000001E-3</v>
      </c>
      <c r="J1027">
        <v>2.0811010000000001E-3</v>
      </c>
      <c r="K1027">
        <v>1.9998020000000002E-3</v>
      </c>
      <c r="L1027">
        <v>1.9380759999999999E-3</v>
      </c>
      <c r="M1027">
        <v>1.8889530000000001E-3</v>
      </c>
      <c r="N1027">
        <v>1.9186030000000001E-3</v>
      </c>
      <c r="O1027">
        <v>1.9482530000000001E-3</v>
      </c>
      <c r="P1027">
        <v>2.111749E-3</v>
      </c>
      <c r="Q1027">
        <v>2.2800239999999999E-3</v>
      </c>
      <c r="R1027">
        <v>2.5448329999999998E-3</v>
      </c>
      <c r="S1027">
        <v>2.8348240000000001E-3</v>
      </c>
      <c r="T1027">
        <v>3.1360810000000002E-3</v>
      </c>
      <c r="U1027">
        <v>3.4442219999999998E-3</v>
      </c>
      <c r="V1027">
        <v>3.6911489999999999E-3</v>
      </c>
      <c r="W1027">
        <v>3.8627370000000002E-3</v>
      </c>
      <c r="X1027">
        <v>3.960407E-3</v>
      </c>
      <c r="Y1027">
        <v>3.8640430000000002E-3</v>
      </c>
      <c r="Z1027">
        <v>3.7353220000000001E-3</v>
      </c>
      <c r="AA1027">
        <v>3.3261710000000002E-3</v>
      </c>
      <c r="AB1027">
        <v>2.9170200000000002E-3</v>
      </c>
      <c r="AC1027">
        <v>2.2764149999999999E-3</v>
      </c>
      <c r="AD1027">
        <v>1.6186639999999999E-3</v>
      </c>
      <c r="AE1027">
        <v>9.5009330000000005E-4</v>
      </c>
      <c r="AF1027">
        <v>2.7807940000000001E-4</v>
      </c>
      <c r="AG1027">
        <v>0</v>
      </c>
      <c r="AH1027">
        <v>0</v>
      </c>
      <c r="AI1027">
        <v>0</v>
      </c>
      <c r="AJ1027">
        <v>0</v>
      </c>
      <c r="AK1027">
        <v>7.4499999999999995E-5</v>
      </c>
      <c r="AL1027">
        <v>3.8287549999999998E-4</v>
      </c>
      <c r="AM1027">
        <v>7.6276030000000002E-4</v>
      </c>
      <c r="AN1027">
        <v>2.107369E-3</v>
      </c>
      <c r="AO1027">
        <v>3.4519780000000001E-3</v>
      </c>
      <c r="AP1027">
        <v>4.5942379999999996E-3</v>
      </c>
      <c r="AQ1027">
        <v>5.713152E-3</v>
      </c>
      <c r="AR1027">
        <v>5.926143E-3</v>
      </c>
      <c r="AS1027">
        <v>5.7940209999999999E-3</v>
      </c>
      <c r="AT1027">
        <v>4.5794249999999998E-3</v>
      </c>
      <c r="AU1027">
        <v>2.4853190000000002E-3</v>
      </c>
      <c r="AV1027">
        <v>9.7853289999999993E-4</v>
      </c>
      <c r="AW1027">
        <v>4.3281519999999998E-4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</row>
    <row r="1028" spans="1:65" x14ac:dyDescent="0.25">
      <c r="A1028">
        <v>4832.5</v>
      </c>
      <c r="B1028">
        <v>1.1813819999999999E-3</v>
      </c>
      <c r="C1028">
        <v>1.3190669999999999E-3</v>
      </c>
      <c r="D1028">
        <v>1.456752E-3</v>
      </c>
      <c r="E1028">
        <v>1.588365E-3</v>
      </c>
      <c r="F1028">
        <v>1.718713E-3</v>
      </c>
      <c r="G1028">
        <v>1.852254E-3</v>
      </c>
      <c r="H1028">
        <v>1.9874749999999998E-3</v>
      </c>
      <c r="I1028">
        <v>2.1195839999999999E-3</v>
      </c>
      <c r="J1028">
        <v>2.24836E-3</v>
      </c>
      <c r="K1028">
        <v>2.3680559999999999E-3</v>
      </c>
      <c r="L1028">
        <v>2.4675700000000001E-3</v>
      </c>
      <c r="M1028">
        <v>2.564106E-3</v>
      </c>
      <c r="N1028">
        <v>2.6420240000000002E-3</v>
      </c>
      <c r="O1028">
        <v>2.7199419999999999E-3</v>
      </c>
      <c r="P1028">
        <v>2.826318E-3</v>
      </c>
      <c r="Q1028">
        <v>2.9337120000000002E-3</v>
      </c>
      <c r="R1028">
        <v>3.0958650000000002E-3</v>
      </c>
      <c r="S1028">
        <v>3.2723040000000002E-3</v>
      </c>
      <c r="T1028">
        <v>3.4687369999999999E-3</v>
      </c>
      <c r="U1028">
        <v>3.6773869999999998E-3</v>
      </c>
      <c r="V1028">
        <v>3.8512619999999998E-3</v>
      </c>
      <c r="W1028">
        <v>3.9823360000000004E-3</v>
      </c>
      <c r="X1028">
        <v>4.062169E-3</v>
      </c>
      <c r="Y1028">
        <v>4.0074949999999998E-3</v>
      </c>
      <c r="Z1028">
        <v>3.9308019999999997E-3</v>
      </c>
      <c r="AA1028">
        <v>3.6632790000000002E-3</v>
      </c>
      <c r="AB1028">
        <v>3.3957570000000001E-3</v>
      </c>
      <c r="AC1028">
        <v>3.0026850000000002E-3</v>
      </c>
      <c r="AD1028">
        <v>2.6003129999999999E-3</v>
      </c>
      <c r="AE1028">
        <v>2.2113390000000001E-3</v>
      </c>
      <c r="AF1028">
        <v>1.826629E-3</v>
      </c>
      <c r="AG1028">
        <v>1.5525669999999999E-3</v>
      </c>
      <c r="AH1028">
        <v>1.3566089999999999E-3</v>
      </c>
      <c r="AI1028">
        <v>1.2845879999999999E-3</v>
      </c>
      <c r="AJ1028">
        <v>1.3881430000000001E-3</v>
      </c>
      <c r="AK1028">
        <v>1.555325E-3</v>
      </c>
      <c r="AL1028">
        <v>1.922476E-3</v>
      </c>
      <c r="AM1028">
        <v>2.2944829999999999E-3</v>
      </c>
      <c r="AN1028">
        <v>2.7320619999999999E-3</v>
      </c>
      <c r="AO1028">
        <v>3.16964E-3</v>
      </c>
      <c r="AP1028">
        <v>3.4556980000000001E-3</v>
      </c>
      <c r="AQ1028">
        <v>3.7242740000000001E-3</v>
      </c>
      <c r="AR1028">
        <v>3.7643279999999999E-3</v>
      </c>
      <c r="AS1028">
        <v>3.7173269999999999E-3</v>
      </c>
      <c r="AT1028">
        <v>3.4944609999999999E-3</v>
      </c>
      <c r="AU1028">
        <v>3.1287060000000002E-3</v>
      </c>
      <c r="AV1028">
        <v>2.6786570000000001E-3</v>
      </c>
      <c r="AW1028">
        <v>2.0906739999999998E-3</v>
      </c>
      <c r="AX1028">
        <v>1.482822E-3</v>
      </c>
      <c r="AY1028">
        <v>7.9880540000000001E-4</v>
      </c>
      <c r="AZ1028">
        <v>1.3617950000000001E-4</v>
      </c>
      <c r="BA1028">
        <v>7.25E-5</v>
      </c>
      <c r="BB1028">
        <v>8.8000000000000004E-6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0</v>
      </c>
      <c r="BK1028">
        <v>0</v>
      </c>
      <c r="BL1028">
        <v>0</v>
      </c>
      <c r="BM1028">
        <v>0</v>
      </c>
    </row>
    <row r="1029" spans="1:65" x14ac:dyDescent="0.25">
      <c r="A1029">
        <v>4833.125</v>
      </c>
      <c r="B1029">
        <v>8.7132629999999995E-4</v>
      </c>
      <c r="C1029">
        <v>9.6789429999999995E-4</v>
      </c>
      <c r="D1029">
        <v>1.064462E-3</v>
      </c>
      <c r="E1029">
        <v>1.160737E-3</v>
      </c>
      <c r="F1029">
        <v>1.2569510000000001E-3</v>
      </c>
      <c r="G1029">
        <v>1.3670729999999999E-3</v>
      </c>
      <c r="H1029">
        <v>1.4845150000000001E-3</v>
      </c>
      <c r="I1029">
        <v>1.611583E-3</v>
      </c>
      <c r="J1029">
        <v>1.748964E-3</v>
      </c>
      <c r="K1029">
        <v>1.8859359999999999E-3</v>
      </c>
      <c r="L1029">
        <v>2.021999E-3</v>
      </c>
      <c r="M1029">
        <v>2.1558369999999999E-3</v>
      </c>
      <c r="N1029">
        <v>2.2757630000000001E-3</v>
      </c>
      <c r="O1029">
        <v>2.3956889999999999E-3</v>
      </c>
      <c r="P1029">
        <v>2.5135320000000002E-3</v>
      </c>
      <c r="Q1029">
        <v>2.631301E-3</v>
      </c>
      <c r="R1029">
        <v>2.7671280000000002E-3</v>
      </c>
      <c r="S1029">
        <v>2.9076660000000002E-3</v>
      </c>
      <c r="T1029">
        <v>3.0564210000000001E-3</v>
      </c>
      <c r="U1029">
        <v>3.210198E-3</v>
      </c>
      <c r="V1029">
        <v>3.3436949999999998E-3</v>
      </c>
      <c r="W1029">
        <v>3.452232E-3</v>
      </c>
      <c r="X1029">
        <v>3.5301450000000002E-3</v>
      </c>
      <c r="Y1029">
        <v>3.5276729999999998E-3</v>
      </c>
      <c r="Z1029">
        <v>3.512126E-3</v>
      </c>
      <c r="AA1029">
        <v>3.3832739999999999E-3</v>
      </c>
      <c r="AB1029">
        <v>3.2544219999999999E-3</v>
      </c>
      <c r="AC1029">
        <v>3.0594749999999999E-3</v>
      </c>
      <c r="AD1029">
        <v>2.8596329999999999E-3</v>
      </c>
      <c r="AE1029">
        <v>2.6811370000000001E-3</v>
      </c>
      <c r="AF1029">
        <v>2.5094319999999998E-3</v>
      </c>
      <c r="AG1029">
        <v>2.4088310000000002E-3</v>
      </c>
      <c r="AH1029">
        <v>2.35842E-3</v>
      </c>
      <c r="AI1029">
        <v>2.3726670000000002E-3</v>
      </c>
      <c r="AJ1029">
        <v>2.478512E-3</v>
      </c>
      <c r="AK1029">
        <v>2.6079649999999998E-3</v>
      </c>
      <c r="AL1029">
        <v>2.8116130000000001E-3</v>
      </c>
      <c r="AM1029">
        <v>3.0131300000000001E-3</v>
      </c>
      <c r="AN1029">
        <v>3.1858810000000002E-3</v>
      </c>
      <c r="AO1029">
        <v>3.3586309999999999E-3</v>
      </c>
      <c r="AP1029">
        <v>3.4035549999999999E-3</v>
      </c>
      <c r="AQ1029">
        <v>3.4337289999999999E-3</v>
      </c>
      <c r="AR1029">
        <v>3.3442530000000002E-3</v>
      </c>
      <c r="AS1029">
        <v>3.209197E-3</v>
      </c>
      <c r="AT1029">
        <v>3.0146589999999998E-3</v>
      </c>
      <c r="AU1029">
        <v>2.7717919999999999E-3</v>
      </c>
      <c r="AV1029">
        <v>2.5180290000000002E-3</v>
      </c>
      <c r="AW1029">
        <v>2.2464389999999998E-3</v>
      </c>
      <c r="AX1029">
        <v>1.9805059999999999E-3</v>
      </c>
      <c r="AY1029">
        <v>1.736259E-3</v>
      </c>
      <c r="AZ1029">
        <v>1.493753E-3</v>
      </c>
      <c r="BA1029">
        <v>1.299992E-3</v>
      </c>
      <c r="BB1029">
        <v>1.1062299999999999E-3</v>
      </c>
      <c r="BC1029">
        <v>9.5613019999999998E-4</v>
      </c>
      <c r="BD1029">
        <v>8.130158E-4</v>
      </c>
      <c r="BE1029">
        <v>6.9790279999999998E-4</v>
      </c>
      <c r="BF1029">
        <v>5.9539040000000003E-4</v>
      </c>
      <c r="BG1029">
        <v>5.0801790000000002E-4</v>
      </c>
      <c r="BH1029">
        <v>4.34776E-4</v>
      </c>
      <c r="BI1029">
        <v>3.688087E-4</v>
      </c>
      <c r="BJ1029">
        <v>3.1666330000000001E-4</v>
      </c>
      <c r="BK1029">
        <v>2.6713289999999998E-4</v>
      </c>
      <c r="BL1029">
        <v>2.3015469999999999E-4</v>
      </c>
      <c r="BM1029">
        <v>1.9317649999999999E-4</v>
      </c>
    </row>
    <row r="1030" spans="1:65" x14ac:dyDescent="0.25">
      <c r="A1030">
        <v>4833.75</v>
      </c>
      <c r="B1030">
        <v>8.786318E-4</v>
      </c>
      <c r="C1030">
        <v>9.6876609999999995E-4</v>
      </c>
      <c r="D1030">
        <v>1.0589E-3</v>
      </c>
      <c r="E1030">
        <v>1.135435E-3</v>
      </c>
      <c r="F1030">
        <v>1.2091370000000001E-3</v>
      </c>
      <c r="G1030">
        <v>1.2898390000000001E-3</v>
      </c>
      <c r="H1030">
        <v>1.3742240000000001E-3</v>
      </c>
      <c r="I1030">
        <v>1.4715679999999999E-3</v>
      </c>
      <c r="J1030">
        <v>1.5827980000000001E-3</v>
      </c>
      <c r="K1030">
        <v>1.701913E-3</v>
      </c>
      <c r="L1030">
        <v>1.8385529999999999E-3</v>
      </c>
      <c r="M1030">
        <v>1.9769330000000002E-3</v>
      </c>
      <c r="N1030">
        <v>2.1261930000000002E-3</v>
      </c>
      <c r="O1030">
        <v>2.2754540000000001E-3</v>
      </c>
      <c r="P1030">
        <v>2.420157E-3</v>
      </c>
      <c r="Q1030">
        <v>2.5646979999999998E-3</v>
      </c>
      <c r="R1030">
        <v>2.6911040000000002E-3</v>
      </c>
      <c r="S1030">
        <v>2.8127790000000001E-3</v>
      </c>
      <c r="T1030">
        <v>2.910789E-3</v>
      </c>
      <c r="U1030">
        <v>2.9943359999999998E-3</v>
      </c>
      <c r="V1030">
        <v>3.0567599999999999E-3</v>
      </c>
      <c r="W1030">
        <v>3.0931880000000002E-3</v>
      </c>
      <c r="X1030">
        <v>3.115783E-3</v>
      </c>
      <c r="Y1030">
        <v>3.1020679999999999E-3</v>
      </c>
      <c r="Z1030">
        <v>3.0831690000000002E-3</v>
      </c>
      <c r="AA1030">
        <v>3.019355E-3</v>
      </c>
      <c r="AB1030">
        <v>2.9555419999999998E-3</v>
      </c>
      <c r="AC1030">
        <v>2.851054E-3</v>
      </c>
      <c r="AD1030">
        <v>2.7435530000000001E-3</v>
      </c>
      <c r="AE1030">
        <v>2.6271699999999999E-3</v>
      </c>
      <c r="AF1030">
        <v>2.507961E-3</v>
      </c>
      <c r="AG1030">
        <v>2.4258940000000001E-3</v>
      </c>
      <c r="AH1030">
        <v>2.3700459999999998E-3</v>
      </c>
      <c r="AI1030">
        <v>2.3742949999999998E-3</v>
      </c>
      <c r="AJ1030">
        <v>2.463682E-3</v>
      </c>
      <c r="AK1030">
        <v>2.58779E-3</v>
      </c>
      <c r="AL1030">
        <v>2.8210209999999999E-3</v>
      </c>
      <c r="AM1030">
        <v>3.0559419999999999E-3</v>
      </c>
      <c r="AN1030">
        <v>3.3136670000000002E-3</v>
      </c>
      <c r="AO1030">
        <v>3.571393E-3</v>
      </c>
      <c r="AP1030">
        <v>3.718411E-3</v>
      </c>
      <c r="AQ1030">
        <v>3.8526540000000001E-3</v>
      </c>
      <c r="AR1030">
        <v>3.8516510000000002E-3</v>
      </c>
      <c r="AS1030">
        <v>3.799125E-3</v>
      </c>
      <c r="AT1030">
        <v>3.6654980000000001E-3</v>
      </c>
      <c r="AU1030">
        <v>3.4659780000000002E-3</v>
      </c>
      <c r="AV1030">
        <v>3.2421759999999998E-3</v>
      </c>
      <c r="AW1030">
        <v>2.9786410000000002E-3</v>
      </c>
      <c r="AX1030">
        <v>2.7160259999999999E-3</v>
      </c>
      <c r="AY1030">
        <v>2.4569399999999999E-3</v>
      </c>
      <c r="AZ1030">
        <v>2.1992079999999998E-3</v>
      </c>
      <c r="BA1030">
        <v>1.9794209999999999E-3</v>
      </c>
      <c r="BB1030">
        <v>1.7596339999999999E-3</v>
      </c>
      <c r="BC1030">
        <v>1.5813890000000001E-3</v>
      </c>
      <c r="BD1030">
        <v>1.40979E-3</v>
      </c>
      <c r="BE1030">
        <v>1.268255E-3</v>
      </c>
      <c r="BF1030">
        <v>1.140247E-3</v>
      </c>
      <c r="BG1030">
        <v>1.029301E-3</v>
      </c>
      <c r="BH1030">
        <v>9.342787E-4</v>
      </c>
      <c r="BI1030">
        <v>8.4664229999999998E-4</v>
      </c>
      <c r="BJ1030">
        <v>7.7303880000000004E-4</v>
      </c>
      <c r="BK1030">
        <v>7.0166599999999999E-4</v>
      </c>
      <c r="BL1030">
        <v>6.410004E-4</v>
      </c>
      <c r="BM1030">
        <v>5.8033469999999997E-4</v>
      </c>
    </row>
    <row r="1031" spans="1:65" x14ac:dyDescent="0.25">
      <c r="A1031">
        <v>4834.375</v>
      </c>
      <c r="B1031">
        <v>1.3333259999999999E-3</v>
      </c>
      <c r="C1031">
        <v>1.4601250000000001E-3</v>
      </c>
      <c r="D1031">
        <v>1.586924E-3</v>
      </c>
      <c r="E1031">
        <v>1.649099E-3</v>
      </c>
      <c r="F1031">
        <v>1.6978099999999999E-3</v>
      </c>
      <c r="G1031">
        <v>1.7132829999999999E-3</v>
      </c>
      <c r="H1031">
        <v>1.7112620000000001E-3</v>
      </c>
      <c r="I1031">
        <v>1.7056160000000001E-3</v>
      </c>
      <c r="J1031">
        <v>1.696085E-3</v>
      </c>
      <c r="K1031">
        <v>1.6941969999999999E-3</v>
      </c>
      <c r="L1031">
        <v>1.709293E-3</v>
      </c>
      <c r="M1031">
        <v>1.729043E-3</v>
      </c>
      <c r="N1031">
        <v>1.777881E-3</v>
      </c>
      <c r="O1031">
        <v>1.82672E-3</v>
      </c>
      <c r="P1031">
        <v>1.9029330000000001E-3</v>
      </c>
      <c r="Q1031">
        <v>1.9801240000000002E-3</v>
      </c>
      <c r="R1031">
        <v>2.075796E-3</v>
      </c>
      <c r="S1031">
        <v>2.1762890000000001E-3</v>
      </c>
      <c r="T1031">
        <v>2.2933160000000001E-3</v>
      </c>
      <c r="U1031">
        <v>2.4204460000000001E-3</v>
      </c>
      <c r="V1031">
        <v>2.5640149999999998E-3</v>
      </c>
      <c r="W1031">
        <v>2.7278189999999998E-3</v>
      </c>
      <c r="X1031">
        <v>2.9001159999999999E-3</v>
      </c>
      <c r="Y1031">
        <v>3.0947100000000001E-3</v>
      </c>
      <c r="Z1031">
        <v>3.2868210000000001E-3</v>
      </c>
      <c r="AA1031">
        <v>3.4574010000000001E-3</v>
      </c>
      <c r="AB1031">
        <v>3.6279820000000001E-3</v>
      </c>
      <c r="AC1031">
        <v>3.6819499999999998E-3</v>
      </c>
      <c r="AD1031">
        <v>3.7272799999999999E-3</v>
      </c>
      <c r="AE1031">
        <v>3.6181049999999999E-3</v>
      </c>
      <c r="AF1031">
        <v>3.4597679999999998E-3</v>
      </c>
      <c r="AG1031">
        <v>3.2042289999999998E-3</v>
      </c>
      <c r="AH1031">
        <v>2.8800750000000002E-3</v>
      </c>
      <c r="AI1031">
        <v>2.5568819999999999E-3</v>
      </c>
      <c r="AJ1031">
        <v>2.2350510000000001E-3</v>
      </c>
      <c r="AK1031">
        <v>1.96035E-3</v>
      </c>
      <c r="AL1031">
        <v>1.8337690000000001E-3</v>
      </c>
      <c r="AM1031">
        <v>1.7262969999999999E-3</v>
      </c>
      <c r="AN1031">
        <v>1.876785E-3</v>
      </c>
      <c r="AO1031">
        <v>2.0272720000000001E-3</v>
      </c>
      <c r="AP1031">
        <v>2.353398E-3</v>
      </c>
      <c r="AQ1031">
        <v>2.6997890000000002E-3</v>
      </c>
      <c r="AR1031">
        <v>3.0571769999999999E-3</v>
      </c>
      <c r="AS1031">
        <v>3.4187549999999999E-3</v>
      </c>
      <c r="AT1031">
        <v>3.6980429999999998E-3</v>
      </c>
      <c r="AU1031">
        <v>3.9104689999999998E-3</v>
      </c>
      <c r="AV1031">
        <v>4.0390510000000001E-3</v>
      </c>
      <c r="AW1031">
        <v>4.0304360000000001E-3</v>
      </c>
      <c r="AX1031">
        <v>3.9803900000000003E-3</v>
      </c>
      <c r="AY1031">
        <v>3.7715270000000002E-3</v>
      </c>
      <c r="AZ1031">
        <v>3.5582130000000002E-3</v>
      </c>
      <c r="BA1031">
        <v>3.2202820000000001E-3</v>
      </c>
      <c r="BB1031">
        <v>2.8823519999999999E-3</v>
      </c>
      <c r="BC1031">
        <v>2.5031879999999999E-3</v>
      </c>
      <c r="BD1031">
        <v>2.1174259999999999E-3</v>
      </c>
      <c r="BE1031">
        <v>1.744092E-3</v>
      </c>
      <c r="BF1031">
        <v>1.3763499999999999E-3</v>
      </c>
      <c r="BG1031">
        <v>1.0365960000000001E-3</v>
      </c>
      <c r="BH1031">
        <v>7.2296559999999999E-4</v>
      </c>
      <c r="BI1031">
        <v>4.35344E-4</v>
      </c>
      <c r="BJ1031">
        <v>1.971392E-4</v>
      </c>
      <c r="BK1031">
        <v>0</v>
      </c>
      <c r="BL1031">
        <v>0</v>
      </c>
      <c r="BM1031">
        <v>0</v>
      </c>
    </row>
    <row r="1032" spans="1:65" x14ac:dyDescent="0.25">
      <c r="A1032">
        <v>4835</v>
      </c>
      <c r="B1032">
        <v>2.3737889999999998E-3</v>
      </c>
      <c r="C1032">
        <v>2.645657E-3</v>
      </c>
      <c r="D1032">
        <v>2.9175249999999998E-3</v>
      </c>
      <c r="E1032">
        <v>3.0393450000000002E-3</v>
      </c>
      <c r="F1032">
        <v>3.129906E-3</v>
      </c>
      <c r="G1032">
        <v>3.1061880000000002E-3</v>
      </c>
      <c r="H1032">
        <v>3.022322E-3</v>
      </c>
      <c r="I1032">
        <v>2.886581E-3</v>
      </c>
      <c r="J1032">
        <v>2.6952579999999999E-3</v>
      </c>
      <c r="K1032">
        <v>2.4946769999999998E-3</v>
      </c>
      <c r="L1032">
        <v>2.273522E-3</v>
      </c>
      <c r="M1032">
        <v>2.055552E-3</v>
      </c>
      <c r="N1032">
        <v>1.8574900000000001E-3</v>
      </c>
      <c r="O1032">
        <v>1.6594279999999999E-3</v>
      </c>
      <c r="P1032">
        <v>1.511292E-3</v>
      </c>
      <c r="Q1032">
        <v>1.364938E-3</v>
      </c>
      <c r="R1032">
        <v>1.28421E-3</v>
      </c>
      <c r="S1032">
        <v>1.220601E-3</v>
      </c>
      <c r="T1032">
        <v>1.2376920000000001E-3</v>
      </c>
      <c r="U1032">
        <v>1.304099E-3</v>
      </c>
      <c r="V1032">
        <v>1.44746E-3</v>
      </c>
      <c r="W1032">
        <v>1.685534E-3</v>
      </c>
      <c r="X1032">
        <v>1.9676060000000002E-3</v>
      </c>
      <c r="Y1032">
        <v>2.3651729999999999E-3</v>
      </c>
      <c r="Z1032">
        <v>2.7681870000000001E-3</v>
      </c>
      <c r="AA1032">
        <v>3.2184090000000002E-3</v>
      </c>
      <c r="AB1032">
        <v>3.6686309999999999E-3</v>
      </c>
      <c r="AC1032">
        <v>3.9922509999999996E-3</v>
      </c>
      <c r="AD1032">
        <v>4.3064929999999998E-3</v>
      </c>
      <c r="AE1032">
        <v>4.377489E-3</v>
      </c>
      <c r="AF1032">
        <v>4.3710880000000004E-3</v>
      </c>
      <c r="AG1032">
        <v>4.1409259999999996E-3</v>
      </c>
      <c r="AH1032">
        <v>3.7528150000000001E-3</v>
      </c>
      <c r="AI1032">
        <v>3.2658990000000001E-3</v>
      </c>
      <c r="AJ1032">
        <v>2.6390089999999999E-3</v>
      </c>
      <c r="AK1032">
        <v>2.0326229999999999E-3</v>
      </c>
      <c r="AL1032">
        <v>1.490679E-3</v>
      </c>
      <c r="AM1032">
        <v>9.773799000000001E-4</v>
      </c>
      <c r="AN1032">
        <v>8.5079990000000005E-4</v>
      </c>
      <c r="AO1032">
        <v>7.2421989999999999E-4</v>
      </c>
      <c r="AP1032">
        <v>1.0475059999999999E-3</v>
      </c>
      <c r="AQ1032">
        <v>1.4226989999999999E-3</v>
      </c>
      <c r="AR1032">
        <v>1.9873170000000002E-3</v>
      </c>
      <c r="AS1032">
        <v>2.6240959999999998E-3</v>
      </c>
      <c r="AT1032">
        <v>3.1974690000000001E-3</v>
      </c>
      <c r="AU1032">
        <v>3.719324E-3</v>
      </c>
      <c r="AV1032">
        <v>4.099063E-3</v>
      </c>
      <c r="AW1032">
        <v>4.24625E-3</v>
      </c>
      <c r="AX1032">
        <v>4.3064109999999996E-3</v>
      </c>
      <c r="AY1032">
        <v>4.032969E-3</v>
      </c>
      <c r="AZ1032">
        <v>3.7488579999999999E-3</v>
      </c>
      <c r="BA1032">
        <v>3.1659980000000002E-3</v>
      </c>
      <c r="BB1032">
        <v>2.583138E-3</v>
      </c>
      <c r="BC1032">
        <v>1.87941E-3</v>
      </c>
      <c r="BD1032">
        <v>1.1563420000000001E-3</v>
      </c>
      <c r="BE1032">
        <v>6.360882E-4</v>
      </c>
      <c r="BF1032">
        <v>2.0710140000000001E-4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0</v>
      </c>
      <c r="BM1032">
        <v>0</v>
      </c>
    </row>
    <row r="1033" spans="1:65" x14ac:dyDescent="0.25">
      <c r="A1033">
        <v>4835.625</v>
      </c>
      <c r="B1033">
        <v>2.3973710000000001E-3</v>
      </c>
      <c r="C1033">
        <v>2.7617050000000001E-3</v>
      </c>
      <c r="D1033">
        <v>3.1260400000000001E-3</v>
      </c>
      <c r="E1033">
        <v>3.3651800000000002E-3</v>
      </c>
      <c r="F1033">
        <v>3.5782380000000001E-3</v>
      </c>
      <c r="G1033">
        <v>3.670824E-3</v>
      </c>
      <c r="H1033">
        <v>3.7000029999999999E-3</v>
      </c>
      <c r="I1033">
        <v>3.64972E-3</v>
      </c>
      <c r="J1033">
        <v>3.5143000000000001E-3</v>
      </c>
      <c r="K1033">
        <v>3.3405330000000001E-3</v>
      </c>
      <c r="L1033">
        <v>3.0815510000000001E-3</v>
      </c>
      <c r="M1033">
        <v>2.8119389999999998E-3</v>
      </c>
      <c r="N1033">
        <v>2.475891E-3</v>
      </c>
      <c r="O1033">
        <v>2.1398440000000001E-3</v>
      </c>
      <c r="P1033">
        <v>1.783001E-3</v>
      </c>
      <c r="Q1033">
        <v>1.425415E-3</v>
      </c>
      <c r="R1033">
        <v>1.110637E-3</v>
      </c>
      <c r="S1033">
        <v>8.0702469999999996E-4</v>
      </c>
      <c r="T1033">
        <v>5.9796280000000001E-4</v>
      </c>
      <c r="U1033">
        <v>4.4668129999999998E-4</v>
      </c>
      <c r="V1033">
        <v>4.0748359999999998E-4</v>
      </c>
      <c r="W1033">
        <v>5.0623509999999999E-4</v>
      </c>
      <c r="X1033">
        <v>6.8388409999999998E-4</v>
      </c>
      <c r="Y1033">
        <v>1.0686389999999999E-3</v>
      </c>
      <c r="Z1033">
        <v>1.4740440000000001E-3</v>
      </c>
      <c r="AA1033">
        <v>2.0584119999999999E-3</v>
      </c>
      <c r="AB1033">
        <v>2.64278E-3</v>
      </c>
      <c r="AC1033">
        <v>3.2221580000000001E-3</v>
      </c>
      <c r="AD1033">
        <v>3.8011669999999998E-3</v>
      </c>
      <c r="AE1033">
        <v>4.1933969999999997E-3</v>
      </c>
      <c r="AF1033">
        <v>4.526197E-3</v>
      </c>
      <c r="AG1033">
        <v>4.6215240000000001E-3</v>
      </c>
      <c r="AH1033">
        <v>4.549221E-3</v>
      </c>
      <c r="AI1033">
        <v>4.3198769999999997E-3</v>
      </c>
      <c r="AJ1033">
        <v>3.8680580000000002E-3</v>
      </c>
      <c r="AK1033">
        <v>3.383385E-3</v>
      </c>
      <c r="AL1033">
        <v>2.795456E-3</v>
      </c>
      <c r="AM1033">
        <v>2.2215569999999999E-3</v>
      </c>
      <c r="AN1033">
        <v>1.8370420000000001E-3</v>
      </c>
      <c r="AO1033">
        <v>1.4525269999999999E-3</v>
      </c>
      <c r="AP1033">
        <v>1.4177840000000001E-3</v>
      </c>
      <c r="AQ1033">
        <v>1.423398E-3</v>
      </c>
      <c r="AR1033">
        <v>1.6373500000000001E-3</v>
      </c>
      <c r="AS1033">
        <v>1.9306670000000001E-3</v>
      </c>
      <c r="AT1033">
        <v>2.2332739999999999E-3</v>
      </c>
      <c r="AU1033">
        <v>2.5434289999999998E-3</v>
      </c>
      <c r="AV1033">
        <v>2.775277E-3</v>
      </c>
      <c r="AW1033">
        <v>2.8789890000000002E-3</v>
      </c>
      <c r="AX1033">
        <v>2.9254870000000001E-3</v>
      </c>
      <c r="AY1033">
        <v>2.7526629999999998E-3</v>
      </c>
      <c r="AZ1033">
        <v>2.5722739999999998E-3</v>
      </c>
      <c r="BA1033">
        <v>2.1800890000000001E-3</v>
      </c>
      <c r="BB1033">
        <v>1.7879040000000001E-3</v>
      </c>
      <c r="BC1033">
        <v>1.3033719999999999E-3</v>
      </c>
      <c r="BD1033">
        <v>8.0406499999999997E-4</v>
      </c>
      <c r="BE1033">
        <v>4.4304300000000001E-4</v>
      </c>
      <c r="BF1033">
        <v>1.442495E-4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0</v>
      </c>
      <c r="BM1033">
        <v>0</v>
      </c>
    </row>
    <row r="1034" spans="1:65" x14ac:dyDescent="0.25">
      <c r="A1034">
        <v>4836.25</v>
      </c>
      <c r="B1034">
        <v>1.02593E-3</v>
      </c>
      <c r="C1034">
        <v>1.285563E-3</v>
      </c>
      <c r="D1034">
        <v>1.5451970000000001E-3</v>
      </c>
      <c r="E1034">
        <v>1.8055899999999999E-3</v>
      </c>
      <c r="F1034">
        <v>2.066142E-3</v>
      </c>
      <c r="G1034">
        <v>2.2971409999999999E-3</v>
      </c>
      <c r="H1034">
        <v>2.5125849999999999E-3</v>
      </c>
      <c r="I1034">
        <v>2.6830529999999999E-3</v>
      </c>
      <c r="J1034">
        <v>2.8053330000000001E-3</v>
      </c>
      <c r="K1034">
        <v>2.8873309999999999E-3</v>
      </c>
      <c r="L1034">
        <v>2.8798140000000001E-3</v>
      </c>
      <c r="M1034">
        <v>2.8539529999999998E-3</v>
      </c>
      <c r="N1034">
        <v>2.7134479999999998E-3</v>
      </c>
      <c r="O1034">
        <v>2.5729429999999998E-3</v>
      </c>
      <c r="P1034">
        <v>2.343543E-3</v>
      </c>
      <c r="Q1034">
        <v>2.1109689999999999E-3</v>
      </c>
      <c r="R1034">
        <v>1.8607280000000001E-3</v>
      </c>
      <c r="S1034">
        <v>1.6058789999999999E-3</v>
      </c>
      <c r="T1034">
        <v>1.3849310000000001E-3</v>
      </c>
      <c r="U1034">
        <v>1.1846999999999999E-3</v>
      </c>
      <c r="V1034">
        <v>1.0424849999999999E-3</v>
      </c>
      <c r="W1034">
        <v>9.7167450000000002E-4</v>
      </c>
      <c r="X1034">
        <v>9.5148520000000003E-4</v>
      </c>
      <c r="Y1034">
        <v>1.064176E-3</v>
      </c>
      <c r="Z1034">
        <v>1.1957560000000001E-3</v>
      </c>
      <c r="AA1034">
        <v>1.491039E-3</v>
      </c>
      <c r="AB1034">
        <v>1.7863219999999999E-3</v>
      </c>
      <c r="AC1034">
        <v>2.1854869999999998E-3</v>
      </c>
      <c r="AD1034">
        <v>2.5923470000000001E-3</v>
      </c>
      <c r="AE1034">
        <v>2.9910459999999998E-3</v>
      </c>
      <c r="AF1034">
        <v>3.3871470000000001E-3</v>
      </c>
      <c r="AG1034">
        <v>3.6982439999999998E-3</v>
      </c>
      <c r="AH1034">
        <v>3.9493389999999996E-3</v>
      </c>
      <c r="AI1034">
        <v>4.1042780000000003E-3</v>
      </c>
      <c r="AJ1034">
        <v>4.122995E-3</v>
      </c>
      <c r="AK1034">
        <v>4.0908419999999999E-3</v>
      </c>
      <c r="AL1034">
        <v>3.8988099999999999E-3</v>
      </c>
      <c r="AM1034">
        <v>3.7009370000000001E-3</v>
      </c>
      <c r="AN1034">
        <v>3.424224E-3</v>
      </c>
      <c r="AO1034">
        <v>3.1475100000000001E-3</v>
      </c>
      <c r="AP1034">
        <v>2.9139880000000002E-3</v>
      </c>
      <c r="AQ1034">
        <v>2.6854499999999998E-3</v>
      </c>
      <c r="AR1034">
        <v>2.5256319999999999E-3</v>
      </c>
      <c r="AS1034">
        <v>2.3919919999999999E-3</v>
      </c>
      <c r="AT1034">
        <v>2.2902619999999999E-3</v>
      </c>
      <c r="AU1034">
        <v>2.2144579999999999E-3</v>
      </c>
      <c r="AV1034">
        <v>2.1386389999999999E-3</v>
      </c>
      <c r="AW1034">
        <v>2.0627979999999998E-3</v>
      </c>
      <c r="AX1034">
        <v>1.980196E-3</v>
      </c>
      <c r="AY1034">
        <v>1.8716780000000001E-3</v>
      </c>
      <c r="AZ1034">
        <v>1.7619999999999999E-3</v>
      </c>
      <c r="BA1034">
        <v>1.619826E-3</v>
      </c>
      <c r="BB1034">
        <v>1.4776520000000001E-3</v>
      </c>
      <c r="BC1034">
        <v>1.3217719999999999E-3</v>
      </c>
      <c r="BD1034">
        <v>1.163699E-3</v>
      </c>
      <c r="BE1034">
        <v>1.009979E-3</v>
      </c>
      <c r="BF1034">
        <v>8.5821720000000005E-4</v>
      </c>
      <c r="BG1034">
        <v>7.1772000000000003E-4</v>
      </c>
      <c r="BH1034">
        <v>5.8773639999999997E-4</v>
      </c>
      <c r="BI1034">
        <v>4.665084E-4</v>
      </c>
      <c r="BJ1034">
        <v>3.6191640000000002E-4</v>
      </c>
      <c r="BK1034">
        <v>2.6078700000000001E-4</v>
      </c>
      <c r="BL1034">
        <v>1.762782E-4</v>
      </c>
      <c r="BM1034">
        <v>9.1799999999999995E-5</v>
      </c>
    </row>
    <row r="1035" spans="1:65" x14ac:dyDescent="0.25">
      <c r="A1035">
        <v>4836.875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1.3278709999999999E-4</v>
      </c>
      <c r="H1035">
        <v>3.3545500000000002E-4</v>
      </c>
      <c r="I1035">
        <v>6.6526979999999996E-4</v>
      </c>
      <c r="J1035">
        <v>1.1313129999999999E-3</v>
      </c>
      <c r="K1035">
        <v>1.5742659999999999E-3</v>
      </c>
      <c r="L1035">
        <v>1.9659040000000001E-3</v>
      </c>
      <c r="M1035">
        <v>2.338063E-3</v>
      </c>
      <c r="N1035">
        <v>2.5884699999999998E-3</v>
      </c>
      <c r="O1035">
        <v>2.8388760000000002E-3</v>
      </c>
      <c r="P1035">
        <v>2.9440339999999999E-3</v>
      </c>
      <c r="Q1035">
        <v>3.044003E-3</v>
      </c>
      <c r="R1035">
        <v>3.0421939999999998E-3</v>
      </c>
      <c r="S1035">
        <v>3.0138330000000001E-3</v>
      </c>
      <c r="T1035">
        <v>2.925197E-3</v>
      </c>
      <c r="U1035">
        <v>2.7997270000000001E-3</v>
      </c>
      <c r="V1035">
        <v>2.6500600000000001E-3</v>
      </c>
      <c r="W1035">
        <v>2.4706120000000001E-3</v>
      </c>
      <c r="X1035">
        <v>2.2930350000000001E-3</v>
      </c>
      <c r="Y1035">
        <v>2.1203659999999998E-3</v>
      </c>
      <c r="Z1035">
        <v>1.9560950000000001E-3</v>
      </c>
      <c r="AA1035">
        <v>1.864604E-3</v>
      </c>
      <c r="AB1035">
        <v>1.7731139999999999E-3</v>
      </c>
      <c r="AC1035">
        <v>1.823355E-3</v>
      </c>
      <c r="AD1035">
        <v>1.8840949999999999E-3</v>
      </c>
      <c r="AE1035">
        <v>2.0801489999999999E-3</v>
      </c>
      <c r="AF1035">
        <v>2.3192590000000002E-3</v>
      </c>
      <c r="AG1035">
        <v>2.6243339999999999E-3</v>
      </c>
      <c r="AH1035">
        <v>2.9759740000000002E-3</v>
      </c>
      <c r="AI1035">
        <v>3.3144070000000001E-3</v>
      </c>
      <c r="AJ1035">
        <v>3.634132E-3</v>
      </c>
      <c r="AK1035">
        <v>3.9146509999999999E-3</v>
      </c>
      <c r="AL1035">
        <v>4.071954E-3</v>
      </c>
      <c r="AM1035">
        <v>4.2157419999999998E-3</v>
      </c>
      <c r="AN1035">
        <v>4.1771050000000004E-3</v>
      </c>
      <c r="AO1035">
        <v>4.1384669999999998E-3</v>
      </c>
      <c r="AP1035">
        <v>3.9748300000000004E-3</v>
      </c>
      <c r="AQ1035">
        <v>3.7967700000000001E-3</v>
      </c>
      <c r="AR1035">
        <v>3.576503E-3</v>
      </c>
      <c r="AS1035">
        <v>3.3401580000000002E-3</v>
      </c>
      <c r="AT1035">
        <v>3.1033089999999998E-3</v>
      </c>
      <c r="AU1035">
        <v>2.8660510000000001E-3</v>
      </c>
      <c r="AV1035">
        <v>2.6382710000000002E-3</v>
      </c>
      <c r="AW1035">
        <v>2.4260039999999998E-3</v>
      </c>
      <c r="AX1035">
        <v>2.2201830000000001E-3</v>
      </c>
      <c r="AY1035">
        <v>2.0390759999999999E-3</v>
      </c>
      <c r="AZ1035">
        <v>1.858979E-3</v>
      </c>
      <c r="BA1035">
        <v>1.707177E-3</v>
      </c>
      <c r="BB1035">
        <v>1.555376E-3</v>
      </c>
      <c r="BC1035">
        <v>1.4263909999999999E-3</v>
      </c>
      <c r="BD1035">
        <v>1.3010560000000001E-3</v>
      </c>
      <c r="BE1035">
        <v>1.193426E-3</v>
      </c>
      <c r="BF1035">
        <v>1.0937620000000001E-3</v>
      </c>
      <c r="BG1035">
        <v>1.00749E-3</v>
      </c>
      <c r="BH1035">
        <v>9.3371679999999996E-4</v>
      </c>
      <c r="BI1035">
        <v>8.6818270000000003E-4</v>
      </c>
      <c r="BJ1035">
        <v>8.1830200000000003E-4</v>
      </c>
      <c r="BK1035">
        <v>7.7146509999999997E-4</v>
      </c>
      <c r="BL1035">
        <v>7.3923809999999995E-4</v>
      </c>
      <c r="BM1035">
        <v>7.0701110000000005E-4</v>
      </c>
    </row>
    <row r="1036" spans="1:65" x14ac:dyDescent="0.25">
      <c r="A1036">
        <v>4837.5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1.26E-5</v>
      </c>
      <c r="L1036">
        <v>5.3199999999999999E-5</v>
      </c>
      <c r="M1036">
        <v>1.817059E-4</v>
      </c>
      <c r="N1036">
        <v>8.5962650000000001E-4</v>
      </c>
      <c r="O1036">
        <v>1.537547E-3</v>
      </c>
      <c r="P1036">
        <v>2.0300470000000001E-3</v>
      </c>
      <c r="Q1036">
        <v>2.5159240000000001E-3</v>
      </c>
      <c r="R1036">
        <v>2.837834E-3</v>
      </c>
      <c r="S1036">
        <v>3.1169700000000002E-3</v>
      </c>
      <c r="T1036">
        <v>3.27364E-3</v>
      </c>
      <c r="U1036">
        <v>3.3554710000000001E-3</v>
      </c>
      <c r="V1036">
        <v>3.361153E-3</v>
      </c>
      <c r="W1036">
        <v>3.2731169999999999E-3</v>
      </c>
      <c r="X1036">
        <v>3.1528379999999998E-3</v>
      </c>
      <c r="Y1036">
        <v>2.9479240000000002E-3</v>
      </c>
      <c r="Z1036">
        <v>2.7395050000000002E-3</v>
      </c>
      <c r="AA1036">
        <v>2.500712E-3</v>
      </c>
      <c r="AB1036">
        <v>2.2619200000000002E-3</v>
      </c>
      <c r="AC1036">
        <v>2.0869769999999998E-3</v>
      </c>
      <c r="AD1036">
        <v>1.9167640000000001E-3</v>
      </c>
      <c r="AE1036">
        <v>1.8676400000000001E-3</v>
      </c>
      <c r="AF1036">
        <v>1.8570450000000001E-3</v>
      </c>
      <c r="AG1036">
        <v>1.9630469999999999E-3</v>
      </c>
      <c r="AH1036">
        <v>2.1513539999999999E-3</v>
      </c>
      <c r="AI1036">
        <v>2.4055040000000001E-3</v>
      </c>
      <c r="AJ1036">
        <v>2.7529329999999999E-3</v>
      </c>
      <c r="AK1036">
        <v>3.1110600000000001E-3</v>
      </c>
      <c r="AL1036">
        <v>3.5028070000000001E-3</v>
      </c>
      <c r="AM1036">
        <v>3.8877719999999998E-3</v>
      </c>
      <c r="AN1036">
        <v>4.1811720000000004E-3</v>
      </c>
      <c r="AO1036">
        <v>4.4745719999999996E-3</v>
      </c>
      <c r="AP1036">
        <v>4.5938639999999996E-3</v>
      </c>
      <c r="AQ1036">
        <v>4.6930660000000001E-3</v>
      </c>
      <c r="AR1036">
        <v>4.6483590000000003E-3</v>
      </c>
      <c r="AS1036">
        <v>4.5488309999999997E-3</v>
      </c>
      <c r="AT1036">
        <v>4.3759109999999997E-3</v>
      </c>
      <c r="AU1036">
        <v>4.1433599999999996E-3</v>
      </c>
      <c r="AV1036">
        <v>3.8914169999999999E-3</v>
      </c>
      <c r="AW1036">
        <v>3.6077430000000001E-3</v>
      </c>
      <c r="AX1036">
        <v>3.3258020000000001E-3</v>
      </c>
      <c r="AY1036">
        <v>3.0505089999999999E-3</v>
      </c>
      <c r="AZ1036">
        <v>2.776499E-3</v>
      </c>
      <c r="BA1036">
        <v>2.5384359999999998E-3</v>
      </c>
      <c r="BB1036">
        <v>2.3003720000000002E-3</v>
      </c>
      <c r="BC1036">
        <v>2.1015209999999999E-3</v>
      </c>
      <c r="BD1036">
        <v>1.9089440000000001E-3</v>
      </c>
      <c r="BE1036">
        <v>1.7477790000000001E-3</v>
      </c>
      <c r="BF1036">
        <v>1.6007510000000001E-3</v>
      </c>
      <c r="BG1036">
        <v>1.4759230000000001E-3</v>
      </c>
      <c r="BH1036">
        <v>1.371817E-3</v>
      </c>
      <c r="BI1036">
        <v>1.2803560000000001E-3</v>
      </c>
      <c r="BJ1036">
        <v>1.2129249999999999E-3</v>
      </c>
      <c r="BK1036">
        <v>1.1498299999999999E-3</v>
      </c>
      <c r="BL1036">
        <v>1.107551E-3</v>
      </c>
      <c r="BM1036">
        <v>1.0652719999999999E-3</v>
      </c>
    </row>
    <row r="1037" spans="1:65" x14ac:dyDescent="0.25">
      <c r="A1037">
        <v>4838.125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1.966429E-4</v>
      </c>
      <c r="Q1037">
        <v>4.0030399999999998E-4</v>
      </c>
      <c r="R1037">
        <v>7.7985480000000002E-4</v>
      </c>
      <c r="S1037">
        <v>1.2052899999999999E-3</v>
      </c>
      <c r="T1037">
        <v>1.569991E-3</v>
      </c>
      <c r="U1037">
        <v>1.8975769999999999E-3</v>
      </c>
      <c r="V1037">
        <v>2.17417E-3</v>
      </c>
      <c r="W1037">
        <v>2.388004E-3</v>
      </c>
      <c r="X1037">
        <v>2.5676729999999999E-3</v>
      </c>
      <c r="Y1037">
        <v>2.6576619999999999E-3</v>
      </c>
      <c r="Z1037">
        <v>2.734743E-3</v>
      </c>
      <c r="AA1037">
        <v>2.6999509999999999E-3</v>
      </c>
      <c r="AB1037">
        <v>2.6651600000000002E-3</v>
      </c>
      <c r="AC1037">
        <v>2.528789E-3</v>
      </c>
      <c r="AD1037">
        <v>2.3848950000000002E-3</v>
      </c>
      <c r="AE1037">
        <v>2.2087299999999999E-3</v>
      </c>
      <c r="AF1037">
        <v>2.0222959999999998E-3</v>
      </c>
      <c r="AG1037">
        <v>1.8988E-3</v>
      </c>
      <c r="AH1037">
        <v>1.819731E-3</v>
      </c>
      <c r="AI1037">
        <v>1.8549949999999999E-3</v>
      </c>
      <c r="AJ1037">
        <v>2.0522309999999998E-3</v>
      </c>
      <c r="AK1037">
        <v>2.3217770000000001E-3</v>
      </c>
      <c r="AL1037">
        <v>2.8185839999999998E-3</v>
      </c>
      <c r="AM1037">
        <v>3.3225249999999998E-3</v>
      </c>
      <c r="AN1037">
        <v>3.922783E-3</v>
      </c>
      <c r="AO1037">
        <v>4.5230410000000002E-3</v>
      </c>
      <c r="AP1037">
        <v>4.9731080000000004E-3</v>
      </c>
      <c r="AQ1037">
        <v>5.4058459999999997E-3</v>
      </c>
      <c r="AR1037">
        <v>5.6122469999999999E-3</v>
      </c>
      <c r="AS1037">
        <v>5.7324239999999999E-3</v>
      </c>
      <c r="AT1037">
        <v>5.6974800000000004E-3</v>
      </c>
      <c r="AU1037">
        <v>5.5364999999999998E-3</v>
      </c>
      <c r="AV1037">
        <v>5.3148880000000003E-3</v>
      </c>
      <c r="AW1037">
        <v>4.9940569999999997E-3</v>
      </c>
      <c r="AX1037">
        <v>4.6639840000000004E-3</v>
      </c>
      <c r="AY1037">
        <v>4.2984820000000002E-3</v>
      </c>
      <c r="AZ1037">
        <v>3.9338389999999997E-3</v>
      </c>
      <c r="BA1037">
        <v>3.5932640000000001E-3</v>
      </c>
      <c r="BB1037">
        <v>3.252689E-3</v>
      </c>
      <c r="BC1037">
        <v>2.9594180000000001E-3</v>
      </c>
      <c r="BD1037">
        <v>2.6737150000000001E-3</v>
      </c>
      <c r="BE1037">
        <v>2.4321379999999999E-3</v>
      </c>
      <c r="BF1037">
        <v>2.210418E-3</v>
      </c>
      <c r="BG1037">
        <v>2.0216660000000001E-3</v>
      </c>
      <c r="BH1037">
        <v>1.8636849999999999E-3</v>
      </c>
      <c r="BI1037">
        <v>1.7253399999999999E-3</v>
      </c>
      <c r="BJ1037">
        <v>1.6243010000000001E-3</v>
      </c>
      <c r="BK1037">
        <v>1.5307420000000001E-3</v>
      </c>
      <c r="BL1037">
        <v>1.4730839999999999E-3</v>
      </c>
      <c r="BM1037">
        <v>1.415426E-3</v>
      </c>
    </row>
    <row r="1038" spans="1:65" x14ac:dyDescent="0.25">
      <c r="A1038">
        <v>4838.75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1.025205E-4</v>
      </c>
      <c r="U1038">
        <v>2.676849E-4</v>
      </c>
      <c r="V1038">
        <v>4.9030899999999997E-4</v>
      </c>
      <c r="W1038">
        <v>7.8365290000000001E-4</v>
      </c>
      <c r="X1038">
        <v>1.091252E-3</v>
      </c>
      <c r="Y1038">
        <v>1.4362699999999999E-3</v>
      </c>
      <c r="Z1038">
        <v>1.77838E-3</v>
      </c>
      <c r="AA1038">
        <v>2.0952879999999998E-3</v>
      </c>
      <c r="AB1038">
        <v>2.4121960000000001E-3</v>
      </c>
      <c r="AC1038">
        <v>2.575258E-3</v>
      </c>
      <c r="AD1038">
        <v>2.7269220000000001E-3</v>
      </c>
      <c r="AE1038">
        <v>2.691415E-3</v>
      </c>
      <c r="AF1038">
        <v>2.5963520000000001E-3</v>
      </c>
      <c r="AG1038">
        <v>2.4228650000000002E-3</v>
      </c>
      <c r="AH1038">
        <v>2.1940200000000001E-3</v>
      </c>
      <c r="AI1038">
        <v>2.027792E-3</v>
      </c>
      <c r="AJ1038">
        <v>1.950273E-3</v>
      </c>
      <c r="AK1038">
        <v>1.9640690000000001E-3</v>
      </c>
      <c r="AL1038">
        <v>2.2648540000000002E-3</v>
      </c>
      <c r="AM1038">
        <v>2.5893639999999998E-3</v>
      </c>
      <c r="AN1038">
        <v>3.234163E-3</v>
      </c>
      <c r="AO1038">
        <v>3.8789620000000001E-3</v>
      </c>
      <c r="AP1038">
        <v>4.6029210000000003E-3</v>
      </c>
      <c r="AQ1038">
        <v>5.3360129999999997E-3</v>
      </c>
      <c r="AR1038">
        <v>5.9336140000000002E-3</v>
      </c>
      <c r="AS1038">
        <v>6.4796000000000003E-3</v>
      </c>
      <c r="AT1038">
        <v>6.8433419999999997E-3</v>
      </c>
      <c r="AU1038">
        <v>7.0590089999999998E-3</v>
      </c>
      <c r="AV1038">
        <v>7.1517619999999999E-3</v>
      </c>
      <c r="AW1038">
        <v>7.0433789999999998E-3</v>
      </c>
      <c r="AX1038">
        <v>6.8869389999999999E-3</v>
      </c>
      <c r="AY1038">
        <v>6.5462740000000004E-3</v>
      </c>
      <c r="AZ1038">
        <v>6.2014030000000003E-3</v>
      </c>
      <c r="BA1038">
        <v>5.7387389999999996E-3</v>
      </c>
      <c r="BB1038">
        <v>5.2760760000000002E-3</v>
      </c>
      <c r="BC1038">
        <v>4.7900779999999997E-3</v>
      </c>
      <c r="BD1038">
        <v>4.3003470000000004E-3</v>
      </c>
      <c r="BE1038">
        <v>3.840408E-3</v>
      </c>
      <c r="BF1038">
        <v>3.3938739999999998E-3</v>
      </c>
      <c r="BG1038">
        <v>2.9903099999999999E-3</v>
      </c>
      <c r="BH1038">
        <v>2.6268509999999999E-3</v>
      </c>
      <c r="BI1038">
        <v>2.294421E-3</v>
      </c>
      <c r="BJ1038">
        <v>2.0209469999999999E-3</v>
      </c>
      <c r="BK1038">
        <v>1.7599180000000001E-3</v>
      </c>
      <c r="BL1038">
        <v>1.558626E-3</v>
      </c>
      <c r="BM1038">
        <v>1.357334E-3</v>
      </c>
    </row>
    <row r="1039" spans="1:65" x14ac:dyDescent="0.25">
      <c r="A1039">
        <v>4839.375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1.3813049999999999E-4</v>
      </c>
      <c r="J1039">
        <v>4.242483E-4</v>
      </c>
      <c r="K1039">
        <v>6.958585E-4</v>
      </c>
      <c r="L1039">
        <v>9.3522929999999998E-4</v>
      </c>
      <c r="M1039">
        <v>1.1437019999999999E-3</v>
      </c>
      <c r="N1039">
        <v>1.159062E-3</v>
      </c>
      <c r="O1039">
        <v>1.1744209999999999E-3</v>
      </c>
      <c r="P1039">
        <v>9.9131349999999991E-4</v>
      </c>
      <c r="Q1039">
        <v>8.0111790000000004E-4</v>
      </c>
      <c r="R1039">
        <v>5.2996580000000003E-4</v>
      </c>
      <c r="S1039">
        <v>2.3769460000000001E-4</v>
      </c>
      <c r="T1039">
        <v>9.0600000000000007E-5</v>
      </c>
      <c r="U1039">
        <v>3.2199999999999997E-5</v>
      </c>
      <c r="V1039">
        <v>0</v>
      </c>
      <c r="W1039">
        <v>0</v>
      </c>
      <c r="X1039">
        <v>3.4E-5</v>
      </c>
      <c r="Y1039">
        <v>1.5721809999999999E-4</v>
      </c>
      <c r="Z1039">
        <v>3.2545220000000001E-4</v>
      </c>
      <c r="AA1039">
        <v>8.837971E-4</v>
      </c>
      <c r="AB1039">
        <v>1.442142E-3</v>
      </c>
      <c r="AC1039">
        <v>2.0105209999999999E-3</v>
      </c>
      <c r="AD1039">
        <v>2.579643E-3</v>
      </c>
      <c r="AE1039">
        <v>2.9572959999999999E-3</v>
      </c>
      <c r="AF1039">
        <v>3.2740270000000001E-3</v>
      </c>
      <c r="AG1039">
        <v>3.3776470000000001E-3</v>
      </c>
      <c r="AH1039">
        <v>3.330834E-3</v>
      </c>
      <c r="AI1039">
        <v>3.19243E-3</v>
      </c>
      <c r="AJ1039">
        <v>2.9242700000000001E-3</v>
      </c>
      <c r="AK1039">
        <v>2.6856779999999999E-3</v>
      </c>
      <c r="AL1039">
        <v>2.5400140000000002E-3</v>
      </c>
      <c r="AM1039">
        <v>2.4255449999999999E-3</v>
      </c>
      <c r="AN1039">
        <v>2.7322140000000002E-3</v>
      </c>
      <c r="AO1039">
        <v>3.038883E-3</v>
      </c>
      <c r="AP1039">
        <v>3.7964119999999999E-3</v>
      </c>
      <c r="AQ1039">
        <v>4.6059619999999999E-3</v>
      </c>
      <c r="AR1039">
        <v>5.5675009999999999E-3</v>
      </c>
      <c r="AS1039">
        <v>6.586939E-3</v>
      </c>
      <c r="AT1039">
        <v>7.4918129999999999E-3</v>
      </c>
      <c r="AU1039">
        <v>8.3036050000000004E-3</v>
      </c>
      <c r="AV1039">
        <v>8.9327669999999994E-3</v>
      </c>
      <c r="AW1039">
        <v>9.2630830000000001E-3</v>
      </c>
      <c r="AX1039">
        <v>9.4859790000000003E-3</v>
      </c>
      <c r="AY1039">
        <v>9.297095E-3</v>
      </c>
      <c r="AZ1039">
        <v>9.0947579999999997E-3</v>
      </c>
      <c r="BA1039">
        <v>8.5156920000000001E-3</v>
      </c>
      <c r="BB1039">
        <v>7.9366279999999994E-3</v>
      </c>
      <c r="BC1039">
        <v>7.1858879999999997E-3</v>
      </c>
      <c r="BD1039">
        <v>6.4076810000000001E-3</v>
      </c>
      <c r="BE1039">
        <v>5.6148869999999998E-3</v>
      </c>
      <c r="BF1039">
        <v>4.8155280000000003E-3</v>
      </c>
      <c r="BG1039">
        <v>4.0647720000000004E-3</v>
      </c>
      <c r="BH1039">
        <v>3.3593799999999999E-3</v>
      </c>
      <c r="BI1039">
        <v>2.6982009999999999E-3</v>
      </c>
      <c r="BJ1039">
        <v>2.1210280000000001E-3</v>
      </c>
      <c r="BK1039">
        <v>1.5627620000000001E-3</v>
      </c>
      <c r="BL1039">
        <v>1.095246E-3</v>
      </c>
      <c r="BM1039">
        <v>6.2773060000000005E-4</v>
      </c>
    </row>
    <row r="1040" spans="1:65" x14ac:dyDescent="0.25">
      <c r="A1040">
        <v>4840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1.7796190000000001E-4</v>
      </c>
      <c r="H1040">
        <v>4.4958079999999999E-4</v>
      </c>
      <c r="I1040">
        <v>8.0417949999999998E-4</v>
      </c>
      <c r="J1040">
        <v>1.2476849999999999E-3</v>
      </c>
      <c r="K1040">
        <v>1.631714E-3</v>
      </c>
      <c r="L1040">
        <v>1.8835740000000001E-3</v>
      </c>
      <c r="M1040">
        <v>2.0910080000000001E-3</v>
      </c>
      <c r="N1040">
        <v>2.0207879999999999E-3</v>
      </c>
      <c r="O1040">
        <v>1.950568E-3</v>
      </c>
      <c r="P1040">
        <v>1.561865E-3</v>
      </c>
      <c r="Q1040">
        <v>1.161788E-3</v>
      </c>
      <c r="R1040">
        <v>6.8508969999999997E-4</v>
      </c>
      <c r="S1040">
        <v>1.8840299999999999E-4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3.3599999999999997E-5</v>
      </c>
      <c r="AA1040">
        <v>3.579861E-4</v>
      </c>
      <c r="AB1040">
        <v>6.8240689999999997E-4</v>
      </c>
      <c r="AC1040">
        <v>1.5861720000000001E-3</v>
      </c>
      <c r="AD1040">
        <v>2.5328519999999999E-3</v>
      </c>
      <c r="AE1040">
        <v>3.2762490000000002E-3</v>
      </c>
      <c r="AF1040">
        <v>3.9549659999999999E-3</v>
      </c>
      <c r="AG1040">
        <v>4.2948209999999999E-3</v>
      </c>
      <c r="AH1040">
        <v>4.3954800000000002E-3</v>
      </c>
      <c r="AI1040">
        <v>4.2601749999999997E-3</v>
      </c>
      <c r="AJ1040">
        <v>3.7905909999999998E-3</v>
      </c>
      <c r="AK1040">
        <v>3.2928509999999999E-3</v>
      </c>
      <c r="AL1040">
        <v>2.706623E-3</v>
      </c>
      <c r="AM1040">
        <v>2.1592790000000001E-3</v>
      </c>
      <c r="AN1040">
        <v>2.1368519999999998E-3</v>
      </c>
      <c r="AO1040">
        <v>2.114426E-3</v>
      </c>
      <c r="AP1040">
        <v>2.9100990000000002E-3</v>
      </c>
      <c r="AQ1040">
        <v>3.8001670000000001E-3</v>
      </c>
      <c r="AR1040">
        <v>5.1278490000000003E-3</v>
      </c>
      <c r="AS1040">
        <v>6.6222399999999997E-3</v>
      </c>
      <c r="AT1040">
        <v>8.0727200000000002E-3</v>
      </c>
      <c r="AU1040">
        <v>9.4875199999999993E-3</v>
      </c>
      <c r="AV1040">
        <v>1.0664119999999999E-2</v>
      </c>
      <c r="AW1040">
        <v>1.145092E-2</v>
      </c>
      <c r="AX1040">
        <v>1.207315E-2</v>
      </c>
      <c r="AY1040">
        <v>1.2064470000000001E-2</v>
      </c>
      <c r="AZ1040">
        <v>1.20333E-2</v>
      </c>
      <c r="BA1040">
        <v>1.137227E-2</v>
      </c>
      <c r="BB1040">
        <v>1.071123E-2</v>
      </c>
      <c r="BC1040">
        <v>9.7302770000000007E-3</v>
      </c>
      <c r="BD1040">
        <v>8.6981369999999999E-3</v>
      </c>
      <c r="BE1040">
        <v>7.6039619999999997E-3</v>
      </c>
      <c r="BF1040">
        <v>6.4818719999999996E-3</v>
      </c>
      <c r="BG1040">
        <v>5.4107629999999999E-3</v>
      </c>
      <c r="BH1040">
        <v>4.3872379999999999E-3</v>
      </c>
      <c r="BI1040">
        <v>3.4204259999999998E-3</v>
      </c>
      <c r="BJ1040">
        <v>2.5613720000000001E-3</v>
      </c>
      <c r="BK1040">
        <v>1.729675E-3</v>
      </c>
      <c r="BL1040">
        <v>1.029294E-3</v>
      </c>
      <c r="BM1040">
        <v>3.2891300000000001E-4</v>
      </c>
    </row>
    <row r="1041" spans="1:65" x14ac:dyDescent="0.25">
      <c r="A1041">
        <v>4840.625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1.4480299999999999E-4</v>
      </c>
      <c r="J1041">
        <v>4.4474240000000001E-4</v>
      </c>
      <c r="K1041">
        <v>7.6457059999999999E-4</v>
      </c>
      <c r="L1041">
        <v>1.1285959999999999E-3</v>
      </c>
      <c r="M1041">
        <v>1.4611489999999999E-3</v>
      </c>
      <c r="N1041">
        <v>1.596999E-3</v>
      </c>
      <c r="O1041">
        <v>1.73285E-3</v>
      </c>
      <c r="P1041">
        <v>1.6350589999999999E-3</v>
      </c>
      <c r="Q1041">
        <v>1.5289240000000001E-3</v>
      </c>
      <c r="R1041">
        <v>1.2915400000000001E-3</v>
      </c>
      <c r="S1041">
        <v>1.0199180000000001E-3</v>
      </c>
      <c r="T1041">
        <v>7.5000469999999999E-4</v>
      </c>
      <c r="U1041">
        <v>4.8113570000000002E-4</v>
      </c>
      <c r="V1041">
        <v>3.014666E-4</v>
      </c>
      <c r="W1041">
        <v>2.315819E-4</v>
      </c>
      <c r="X1041">
        <v>2.5045420000000001E-4</v>
      </c>
      <c r="Y1041">
        <v>5.0231359999999999E-4</v>
      </c>
      <c r="Z1041">
        <v>7.846067E-4</v>
      </c>
      <c r="AA1041">
        <v>1.3306590000000001E-3</v>
      </c>
      <c r="AB1041">
        <v>1.8767110000000001E-3</v>
      </c>
      <c r="AC1041">
        <v>2.5250749999999999E-3</v>
      </c>
      <c r="AD1041">
        <v>3.1810179999999999E-3</v>
      </c>
      <c r="AE1041">
        <v>3.6954409999999998E-3</v>
      </c>
      <c r="AF1041">
        <v>4.1648340000000001E-3</v>
      </c>
      <c r="AG1041">
        <v>4.3424350000000004E-3</v>
      </c>
      <c r="AH1041">
        <v>4.3140640000000003E-3</v>
      </c>
      <c r="AI1041">
        <v>4.0451849999999998E-3</v>
      </c>
      <c r="AJ1041">
        <v>3.4355850000000001E-3</v>
      </c>
      <c r="AK1041">
        <v>2.7912380000000001E-3</v>
      </c>
      <c r="AL1041">
        <v>2.0376840000000001E-3</v>
      </c>
      <c r="AM1041">
        <v>1.3305039999999999E-3</v>
      </c>
      <c r="AN1041">
        <v>1.249392E-3</v>
      </c>
      <c r="AO1041">
        <v>1.1682800000000001E-3</v>
      </c>
      <c r="AP1041">
        <v>2.1274639999999999E-3</v>
      </c>
      <c r="AQ1041">
        <v>3.2066820000000002E-3</v>
      </c>
      <c r="AR1041">
        <v>4.8817000000000001E-3</v>
      </c>
      <c r="AS1041">
        <v>6.7836900000000002E-3</v>
      </c>
      <c r="AT1041">
        <v>8.6664229999999995E-3</v>
      </c>
      <c r="AU1041">
        <v>1.0533509999999999E-2</v>
      </c>
      <c r="AV1041">
        <v>1.211426E-2</v>
      </c>
      <c r="AW1041">
        <v>1.3226450000000001E-2</v>
      </c>
      <c r="AX1041">
        <v>1.4132209999999999E-2</v>
      </c>
      <c r="AY1041">
        <v>1.424658E-2</v>
      </c>
      <c r="AZ1041">
        <v>1.433209E-2</v>
      </c>
      <c r="BA1041">
        <v>1.360928E-2</v>
      </c>
      <c r="BB1041">
        <v>1.2886460000000001E-2</v>
      </c>
      <c r="BC1041">
        <v>1.17406E-2</v>
      </c>
      <c r="BD1041">
        <v>1.052706E-2</v>
      </c>
      <c r="BE1041">
        <v>9.2175190000000004E-3</v>
      </c>
      <c r="BF1041">
        <v>7.8647779999999994E-3</v>
      </c>
      <c r="BG1041">
        <v>6.5625400000000004E-3</v>
      </c>
      <c r="BH1041">
        <v>5.3074389999999997E-3</v>
      </c>
      <c r="BI1041">
        <v>4.1188939999999997E-3</v>
      </c>
      <c r="BJ1041">
        <v>3.0568069999999999E-3</v>
      </c>
      <c r="BK1041">
        <v>2.0319019999999999E-3</v>
      </c>
      <c r="BL1041">
        <v>1.185469E-3</v>
      </c>
      <c r="BM1041">
        <v>3.3903619999999998E-4</v>
      </c>
    </row>
    <row r="1042" spans="1:65" x14ac:dyDescent="0.25">
      <c r="A1042">
        <v>4841.25</v>
      </c>
      <c r="B1042">
        <v>0</v>
      </c>
      <c r="C1042">
        <v>0</v>
      </c>
      <c r="D1042">
        <v>0</v>
      </c>
      <c r="E1042">
        <v>8.7600000000000002E-5</v>
      </c>
      <c r="F1042">
        <v>1.933592E-4</v>
      </c>
      <c r="G1042">
        <v>2.9308170000000002E-4</v>
      </c>
      <c r="H1042">
        <v>3.8960649999999998E-4</v>
      </c>
      <c r="I1042">
        <v>4.7122100000000002E-4</v>
      </c>
      <c r="J1042">
        <v>5.3685989999999997E-4</v>
      </c>
      <c r="K1042">
        <v>5.9338990000000003E-4</v>
      </c>
      <c r="L1042">
        <v>6.2967830000000005E-4</v>
      </c>
      <c r="M1042">
        <v>6.65323E-4</v>
      </c>
      <c r="N1042">
        <v>6.9694539999999995E-4</v>
      </c>
      <c r="O1042">
        <v>7.2856780000000001E-4</v>
      </c>
      <c r="P1042">
        <v>7.4577189999999998E-4</v>
      </c>
      <c r="Q1042">
        <v>7.6246099999999998E-4</v>
      </c>
      <c r="R1042">
        <v>7.9181490000000004E-4</v>
      </c>
      <c r="S1042">
        <v>8.2447279999999998E-4</v>
      </c>
      <c r="T1042">
        <v>8.7703610000000002E-4</v>
      </c>
      <c r="U1042">
        <v>9.4176389999999996E-4</v>
      </c>
      <c r="V1042">
        <v>1.028202E-3</v>
      </c>
      <c r="W1042">
        <v>1.1413599999999999E-3</v>
      </c>
      <c r="X1042">
        <v>1.273723E-3</v>
      </c>
      <c r="Y1042">
        <v>1.456496E-3</v>
      </c>
      <c r="Z1042">
        <v>1.6491850000000001E-3</v>
      </c>
      <c r="AA1042">
        <v>1.927808E-3</v>
      </c>
      <c r="AB1042">
        <v>2.206431E-3</v>
      </c>
      <c r="AC1042">
        <v>2.5758230000000001E-3</v>
      </c>
      <c r="AD1042">
        <v>2.9519390000000002E-3</v>
      </c>
      <c r="AE1042">
        <v>3.317698E-3</v>
      </c>
      <c r="AF1042">
        <v>3.6801619999999998E-3</v>
      </c>
      <c r="AG1042">
        <v>3.8717170000000002E-3</v>
      </c>
      <c r="AH1042">
        <v>3.9426310000000003E-3</v>
      </c>
      <c r="AI1042">
        <v>3.8025609999999999E-3</v>
      </c>
      <c r="AJ1042">
        <v>3.3635990000000001E-3</v>
      </c>
      <c r="AK1042">
        <v>2.870465E-3</v>
      </c>
      <c r="AL1042">
        <v>2.207077E-3</v>
      </c>
      <c r="AM1042">
        <v>1.582633E-3</v>
      </c>
      <c r="AN1042">
        <v>1.483926E-3</v>
      </c>
      <c r="AO1042">
        <v>1.3852199999999999E-3</v>
      </c>
      <c r="AP1042">
        <v>2.2992580000000002E-3</v>
      </c>
      <c r="AQ1042">
        <v>3.3301519999999999E-3</v>
      </c>
      <c r="AR1042">
        <v>4.9867999999999996E-3</v>
      </c>
      <c r="AS1042">
        <v>6.8818300000000002E-3</v>
      </c>
      <c r="AT1042">
        <v>8.7870299999999995E-3</v>
      </c>
      <c r="AU1042">
        <v>1.070049E-2</v>
      </c>
      <c r="AV1042">
        <v>1.233738E-2</v>
      </c>
      <c r="AW1042">
        <v>1.3521679999999999E-2</v>
      </c>
      <c r="AX1042">
        <v>1.449859E-2</v>
      </c>
      <c r="AY1042">
        <v>1.4680500000000001E-2</v>
      </c>
      <c r="AZ1042">
        <v>1.483281E-2</v>
      </c>
      <c r="BA1042">
        <v>1.415659E-2</v>
      </c>
      <c r="BB1042">
        <v>1.348037E-2</v>
      </c>
      <c r="BC1042">
        <v>1.235988E-2</v>
      </c>
      <c r="BD1042">
        <v>1.1168320000000001E-2</v>
      </c>
      <c r="BE1042">
        <v>9.8645450000000006E-3</v>
      </c>
      <c r="BF1042">
        <v>8.5102779999999996E-3</v>
      </c>
      <c r="BG1042">
        <v>7.1967100000000003E-3</v>
      </c>
      <c r="BH1042">
        <v>5.9211280000000003E-3</v>
      </c>
      <c r="BI1042">
        <v>4.7114369999999997E-3</v>
      </c>
      <c r="BJ1042">
        <v>3.6269370000000002E-3</v>
      </c>
      <c r="BK1042">
        <v>2.58311E-3</v>
      </c>
      <c r="BL1042">
        <v>1.734513E-3</v>
      </c>
      <c r="BM1042">
        <v>8.8591549999999999E-4</v>
      </c>
    </row>
    <row r="1043" spans="1:65" x14ac:dyDescent="0.25">
      <c r="A1043">
        <v>4841.875</v>
      </c>
      <c r="B1043">
        <v>9.2142839999999999E-4</v>
      </c>
      <c r="C1043">
        <v>1.1995700000000001E-3</v>
      </c>
      <c r="D1043">
        <v>1.4777119999999999E-3</v>
      </c>
      <c r="E1043">
        <v>1.6387909999999999E-3</v>
      </c>
      <c r="F1043">
        <v>1.775481E-3</v>
      </c>
      <c r="G1043">
        <v>1.7833910000000001E-3</v>
      </c>
      <c r="H1043">
        <v>1.7235219999999999E-3</v>
      </c>
      <c r="I1043">
        <v>1.5932559999999999E-3</v>
      </c>
      <c r="J1043">
        <v>1.387564E-3</v>
      </c>
      <c r="K1043">
        <v>1.1697000000000001E-3</v>
      </c>
      <c r="L1043">
        <v>9.247821E-4</v>
      </c>
      <c r="M1043">
        <v>6.8862190000000003E-4</v>
      </c>
      <c r="N1043">
        <v>5.0719619999999997E-4</v>
      </c>
      <c r="O1043">
        <v>3.2577039999999999E-4</v>
      </c>
      <c r="P1043">
        <v>2.6710150000000001E-4</v>
      </c>
      <c r="Q1043">
        <v>2.128167E-4</v>
      </c>
      <c r="R1043">
        <v>2.7058090000000001E-4</v>
      </c>
      <c r="S1043">
        <v>3.5757520000000002E-4</v>
      </c>
      <c r="T1043">
        <v>5.1469340000000001E-4</v>
      </c>
      <c r="U1043">
        <v>7.146651E-4</v>
      </c>
      <c r="V1043">
        <v>9.4370019999999997E-4</v>
      </c>
      <c r="W1043">
        <v>1.208506E-3</v>
      </c>
      <c r="X1043">
        <v>1.480054E-3</v>
      </c>
      <c r="Y1043">
        <v>1.7693050000000001E-3</v>
      </c>
      <c r="Z1043">
        <v>2.0592570000000001E-3</v>
      </c>
      <c r="AA1043">
        <v>2.3552899999999999E-3</v>
      </c>
      <c r="AB1043">
        <v>2.6513219999999998E-3</v>
      </c>
      <c r="AC1043">
        <v>2.9439990000000001E-3</v>
      </c>
      <c r="AD1043">
        <v>3.2364270000000001E-3</v>
      </c>
      <c r="AE1043">
        <v>3.482106E-3</v>
      </c>
      <c r="AF1043">
        <v>3.7129089999999999E-3</v>
      </c>
      <c r="AG1043">
        <v>3.8270800000000001E-3</v>
      </c>
      <c r="AH1043">
        <v>3.8589230000000002E-3</v>
      </c>
      <c r="AI1043">
        <v>3.7757400000000001E-3</v>
      </c>
      <c r="AJ1043">
        <v>3.529604E-3</v>
      </c>
      <c r="AK1043">
        <v>3.27371E-3</v>
      </c>
      <c r="AL1043">
        <v>2.9871479999999998E-3</v>
      </c>
      <c r="AM1043">
        <v>2.7335430000000002E-3</v>
      </c>
      <c r="AN1043">
        <v>2.9248709999999999E-3</v>
      </c>
      <c r="AO1043">
        <v>3.1162E-3</v>
      </c>
      <c r="AP1043">
        <v>4.015823E-3</v>
      </c>
      <c r="AQ1043">
        <v>4.9971720000000002E-3</v>
      </c>
      <c r="AR1043">
        <v>6.3601329999999996E-3</v>
      </c>
      <c r="AS1043">
        <v>7.8684689999999995E-3</v>
      </c>
      <c r="AT1043">
        <v>9.3218869999999992E-3</v>
      </c>
      <c r="AU1043">
        <v>1.0730679999999999E-2</v>
      </c>
      <c r="AV1043">
        <v>1.190634E-2</v>
      </c>
      <c r="AW1043">
        <v>1.270049E-2</v>
      </c>
      <c r="AX1043">
        <v>1.3334220000000001E-2</v>
      </c>
      <c r="AY1043">
        <v>1.335299E-2</v>
      </c>
      <c r="AZ1043">
        <v>1.3349659999999999E-2</v>
      </c>
      <c r="BA1043">
        <v>1.2727560000000001E-2</v>
      </c>
      <c r="BB1043">
        <v>1.210546E-2</v>
      </c>
      <c r="BC1043">
        <v>1.1161849999999999E-2</v>
      </c>
      <c r="BD1043">
        <v>1.016679E-2</v>
      </c>
      <c r="BE1043">
        <v>9.0988609999999998E-3</v>
      </c>
      <c r="BF1043">
        <v>7.9981380000000001E-3</v>
      </c>
      <c r="BG1043">
        <v>6.9354070000000002E-3</v>
      </c>
      <c r="BH1043">
        <v>5.9081380000000003E-3</v>
      </c>
      <c r="BI1043">
        <v>4.9333270000000004E-3</v>
      </c>
      <c r="BJ1043">
        <v>4.0581870000000004E-3</v>
      </c>
      <c r="BK1043">
        <v>3.2139120000000002E-3</v>
      </c>
      <c r="BL1043">
        <v>2.5177870000000001E-3</v>
      </c>
      <c r="BM1043">
        <v>1.8216619999999999E-3</v>
      </c>
    </row>
    <row r="1044" spans="1:65" x14ac:dyDescent="0.25">
      <c r="A1044">
        <v>4842.5</v>
      </c>
      <c r="B1044">
        <v>1.0505600000000001E-3</v>
      </c>
      <c r="C1044">
        <v>1.31656E-3</v>
      </c>
      <c r="D1044">
        <v>1.5825609999999999E-3</v>
      </c>
      <c r="E1044">
        <v>1.769662E-3</v>
      </c>
      <c r="F1044">
        <v>1.9403249999999999E-3</v>
      </c>
      <c r="G1044">
        <v>2.0154550000000002E-3</v>
      </c>
      <c r="H1044">
        <v>2.0403040000000002E-3</v>
      </c>
      <c r="I1044">
        <v>2.003384E-3</v>
      </c>
      <c r="J1044">
        <v>1.9002820000000001E-3</v>
      </c>
      <c r="K1044">
        <v>1.775085E-3</v>
      </c>
      <c r="L1044">
        <v>1.6007899999999999E-3</v>
      </c>
      <c r="M1044">
        <v>1.424977E-3</v>
      </c>
      <c r="N1044">
        <v>1.2396849999999999E-3</v>
      </c>
      <c r="O1044">
        <v>1.054393E-3</v>
      </c>
      <c r="P1044">
        <v>9.0493720000000004E-4</v>
      </c>
      <c r="Q1044">
        <v>7.5676070000000001E-4</v>
      </c>
      <c r="R1044">
        <v>6.6775479999999995E-4</v>
      </c>
      <c r="S1044">
        <v>5.9418459999999998E-4</v>
      </c>
      <c r="T1044">
        <v>5.8456760000000002E-4</v>
      </c>
      <c r="U1044">
        <v>6.1403300000000005E-4</v>
      </c>
      <c r="V1044">
        <v>6.9740359999999996E-4</v>
      </c>
      <c r="W1044">
        <v>8.4711889999999998E-4</v>
      </c>
      <c r="X1044">
        <v>1.0315470000000001E-3</v>
      </c>
      <c r="Y1044">
        <v>1.307096E-3</v>
      </c>
      <c r="Z1044">
        <v>1.5951579999999999E-3</v>
      </c>
      <c r="AA1044">
        <v>1.9916640000000002E-3</v>
      </c>
      <c r="AB1044">
        <v>2.3881699999999998E-3</v>
      </c>
      <c r="AC1044">
        <v>2.871841E-3</v>
      </c>
      <c r="AD1044">
        <v>3.3619689999999998E-3</v>
      </c>
      <c r="AE1044">
        <v>3.8509709999999999E-3</v>
      </c>
      <c r="AF1044">
        <v>4.3396149999999998E-3</v>
      </c>
      <c r="AG1044">
        <v>4.7160639999999998E-3</v>
      </c>
      <c r="AH1044">
        <v>5.013315E-3</v>
      </c>
      <c r="AI1044">
        <v>5.1703690000000002E-3</v>
      </c>
      <c r="AJ1044">
        <v>5.1288089999999998E-3</v>
      </c>
      <c r="AK1044">
        <v>5.044013E-3</v>
      </c>
      <c r="AL1044">
        <v>4.8233349999999998E-3</v>
      </c>
      <c r="AM1044">
        <v>4.6221730000000003E-3</v>
      </c>
      <c r="AN1044">
        <v>4.6844929999999996E-3</v>
      </c>
      <c r="AO1044">
        <v>4.7468129999999999E-3</v>
      </c>
      <c r="AP1044">
        <v>5.3536900000000004E-3</v>
      </c>
      <c r="AQ1044">
        <v>6.0233989999999996E-3</v>
      </c>
      <c r="AR1044">
        <v>7.0077840000000004E-3</v>
      </c>
      <c r="AS1044">
        <v>8.1120440000000005E-3</v>
      </c>
      <c r="AT1044">
        <v>9.1749870000000008E-3</v>
      </c>
      <c r="AU1044">
        <v>1.0204360000000001E-2</v>
      </c>
      <c r="AV1044">
        <v>1.1040980000000001E-2</v>
      </c>
      <c r="AW1044">
        <v>1.156218E-2</v>
      </c>
      <c r="AX1044">
        <v>1.1949960000000001E-2</v>
      </c>
      <c r="AY1044">
        <v>1.182632E-2</v>
      </c>
      <c r="AZ1044">
        <v>1.1684440000000001E-2</v>
      </c>
      <c r="BA1044">
        <v>1.1031930000000001E-2</v>
      </c>
      <c r="BB1044">
        <v>1.037942E-2</v>
      </c>
      <c r="BC1044">
        <v>9.4696060000000002E-3</v>
      </c>
      <c r="BD1044">
        <v>8.5186240000000007E-3</v>
      </c>
      <c r="BE1044">
        <v>7.5184900000000001E-3</v>
      </c>
      <c r="BF1044">
        <v>6.4962370000000002E-3</v>
      </c>
      <c r="BG1044">
        <v>5.5155300000000003E-3</v>
      </c>
      <c r="BH1044">
        <v>4.5735990000000002E-3</v>
      </c>
      <c r="BI1044">
        <v>3.6843140000000002E-3</v>
      </c>
      <c r="BJ1044">
        <v>2.895056E-3</v>
      </c>
      <c r="BK1044">
        <v>2.1373690000000001E-3</v>
      </c>
      <c r="BL1044">
        <v>1.531223E-3</v>
      </c>
      <c r="BM1044">
        <v>9.2507739999999998E-4</v>
      </c>
    </row>
    <row r="1045" spans="1:65" x14ac:dyDescent="0.25">
      <c r="A1045">
        <v>4843.125</v>
      </c>
      <c r="B1045">
        <v>3.5500000000000002E-5</v>
      </c>
      <c r="C1045">
        <v>1.8643549999999999E-4</v>
      </c>
      <c r="D1045">
        <v>3.3735530000000001E-4</v>
      </c>
      <c r="E1045">
        <v>5.499252E-4</v>
      </c>
      <c r="F1045">
        <v>7.7533880000000004E-4</v>
      </c>
      <c r="G1045">
        <v>1.015265E-3</v>
      </c>
      <c r="H1045">
        <v>1.2628279999999999E-3</v>
      </c>
      <c r="I1045">
        <v>1.489633E-3</v>
      </c>
      <c r="J1045">
        <v>1.6941949999999999E-3</v>
      </c>
      <c r="K1045">
        <v>1.867884E-3</v>
      </c>
      <c r="L1045">
        <v>1.972966E-3</v>
      </c>
      <c r="M1045">
        <v>2.059895E-3</v>
      </c>
      <c r="N1045">
        <v>2.0333740000000001E-3</v>
      </c>
      <c r="O1045">
        <v>2.0068529999999998E-3</v>
      </c>
      <c r="P1045">
        <v>1.8654019999999999E-3</v>
      </c>
      <c r="Q1045">
        <v>1.719847E-3</v>
      </c>
      <c r="R1045">
        <v>1.537474E-3</v>
      </c>
      <c r="S1045">
        <v>1.3454980000000001E-3</v>
      </c>
      <c r="T1045">
        <v>1.19578E-3</v>
      </c>
      <c r="U1045">
        <v>1.071886E-3</v>
      </c>
      <c r="V1045">
        <v>1.0260110000000001E-3</v>
      </c>
      <c r="W1045">
        <v>1.0761569999999999E-3</v>
      </c>
      <c r="X1045">
        <v>1.1869070000000001E-3</v>
      </c>
      <c r="Y1045">
        <v>1.4567429999999999E-3</v>
      </c>
      <c r="Z1045">
        <v>1.7452940000000001E-3</v>
      </c>
      <c r="AA1045">
        <v>2.1960360000000002E-3</v>
      </c>
      <c r="AB1045">
        <v>2.6467779999999998E-3</v>
      </c>
      <c r="AC1045">
        <v>3.1635299999999999E-3</v>
      </c>
      <c r="AD1045">
        <v>3.6851729999999999E-3</v>
      </c>
      <c r="AE1045">
        <v>4.1509329999999999E-3</v>
      </c>
      <c r="AF1045">
        <v>4.5989129999999996E-3</v>
      </c>
      <c r="AG1045">
        <v>4.9295900000000002E-3</v>
      </c>
      <c r="AH1045">
        <v>5.1774660000000004E-3</v>
      </c>
      <c r="AI1045">
        <v>5.3357370000000001E-3</v>
      </c>
      <c r="AJ1045">
        <v>5.367068E-3</v>
      </c>
      <c r="AK1045">
        <v>5.3905430000000002E-3</v>
      </c>
      <c r="AL1045">
        <v>5.389329E-3</v>
      </c>
      <c r="AM1045">
        <v>5.4065329999999998E-3</v>
      </c>
      <c r="AN1045">
        <v>5.6723939999999999E-3</v>
      </c>
      <c r="AO1045">
        <v>5.9382539999999996E-3</v>
      </c>
      <c r="AP1045">
        <v>6.5591800000000004E-3</v>
      </c>
      <c r="AQ1045">
        <v>7.2210729999999997E-3</v>
      </c>
      <c r="AR1045">
        <v>8.0174540000000002E-3</v>
      </c>
      <c r="AS1045">
        <v>8.8650689999999997E-3</v>
      </c>
      <c r="AT1045">
        <v>9.6027860000000003E-3</v>
      </c>
      <c r="AU1045">
        <v>1.025121E-2</v>
      </c>
      <c r="AV1045">
        <v>1.071943E-2</v>
      </c>
      <c r="AW1045">
        <v>1.089274E-2</v>
      </c>
      <c r="AX1045">
        <v>1.0958549999999999E-2</v>
      </c>
      <c r="AY1045">
        <v>1.06123E-2</v>
      </c>
      <c r="AZ1045">
        <v>1.0252610000000001E-2</v>
      </c>
      <c r="BA1045">
        <v>9.5171119999999994E-3</v>
      </c>
      <c r="BB1045">
        <v>8.7816089999999992E-3</v>
      </c>
      <c r="BC1045">
        <v>7.8802060000000007E-3</v>
      </c>
      <c r="BD1045">
        <v>6.9522589999999997E-3</v>
      </c>
      <c r="BE1045">
        <v>6.0145329999999999E-3</v>
      </c>
      <c r="BF1045">
        <v>5.0724059999999998E-3</v>
      </c>
      <c r="BG1045">
        <v>4.1828079999999997E-3</v>
      </c>
      <c r="BH1045">
        <v>3.3422360000000002E-3</v>
      </c>
      <c r="BI1045">
        <v>2.5572730000000001E-3</v>
      </c>
      <c r="BJ1045">
        <v>1.8779700000000001E-3</v>
      </c>
      <c r="BK1045">
        <v>1.2308530000000001E-3</v>
      </c>
      <c r="BL1045">
        <v>7.3823330000000003E-4</v>
      </c>
      <c r="BM1045">
        <v>2.4561329999999999E-4</v>
      </c>
    </row>
    <row r="1046" spans="1:65" x14ac:dyDescent="0.25">
      <c r="A1046">
        <v>4843.75</v>
      </c>
      <c r="B1046">
        <v>0</v>
      </c>
      <c r="C1046">
        <v>0</v>
      </c>
      <c r="D1046">
        <v>0</v>
      </c>
      <c r="E1046">
        <v>7.9499999999999994E-5</v>
      </c>
      <c r="F1046">
        <v>1.755936E-4</v>
      </c>
      <c r="G1046">
        <v>2.9049579999999999E-4</v>
      </c>
      <c r="H1046">
        <v>4.1530609999999998E-4</v>
      </c>
      <c r="I1046">
        <v>5.4152859999999998E-4</v>
      </c>
      <c r="J1046">
        <v>6.6926409999999996E-4</v>
      </c>
      <c r="K1046">
        <v>7.9536720000000002E-4</v>
      </c>
      <c r="L1046">
        <v>9.1784259999999997E-4</v>
      </c>
      <c r="M1046">
        <v>1.0398409999999999E-3</v>
      </c>
      <c r="N1046">
        <v>1.1588569999999999E-3</v>
      </c>
      <c r="O1046">
        <v>1.2778729999999999E-3</v>
      </c>
      <c r="P1046">
        <v>1.401301E-3</v>
      </c>
      <c r="Q1046">
        <v>1.524886E-3</v>
      </c>
      <c r="R1046">
        <v>1.6607709999999999E-3</v>
      </c>
      <c r="S1046">
        <v>1.7998650000000001E-3</v>
      </c>
      <c r="T1046">
        <v>1.9541189999999998E-3</v>
      </c>
      <c r="U1046">
        <v>2.1176369999999999E-3</v>
      </c>
      <c r="V1046">
        <v>2.2938720000000002E-3</v>
      </c>
      <c r="W1046">
        <v>2.4857600000000001E-3</v>
      </c>
      <c r="X1046">
        <v>2.6860149999999999E-3</v>
      </c>
      <c r="Y1046">
        <v>2.908234E-3</v>
      </c>
      <c r="Z1046">
        <v>3.134108E-3</v>
      </c>
      <c r="AA1046">
        <v>3.3916469999999998E-3</v>
      </c>
      <c r="AB1046">
        <v>3.6491879999999998E-3</v>
      </c>
      <c r="AC1046">
        <v>3.9421960000000002E-3</v>
      </c>
      <c r="AD1046">
        <v>4.2378320000000004E-3</v>
      </c>
      <c r="AE1046">
        <v>4.5427590000000004E-3</v>
      </c>
      <c r="AF1046">
        <v>4.850643E-3</v>
      </c>
      <c r="AG1046">
        <v>5.1221410000000002E-3</v>
      </c>
      <c r="AH1046">
        <v>5.367953E-3</v>
      </c>
      <c r="AI1046">
        <v>5.5620660000000001E-3</v>
      </c>
      <c r="AJ1046">
        <v>5.6829350000000001E-3</v>
      </c>
      <c r="AK1046">
        <v>5.7906049999999999E-3</v>
      </c>
      <c r="AL1046">
        <v>5.8567890000000003E-3</v>
      </c>
      <c r="AM1046">
        <v>5.9326140000000001E-3</v>
      </c>
      <c r="AN1046">
        <v>6.1385889999999999E-3</v>
      </c>
      <c r="AO1046">
        <v>6.3445630000000001E-3</v>
      </c>
      <c r="AP1046">
        <v>6.7702229999999997E-3</v>
      </c>
      <c r="AQ1046">
        <v>7.2212309999999998E-3</v>
      </c>
      <c r="AR1046">
        <v>7.7476899999999998E-3</v>
      </c>
      <c r="AS1046">
        <v>8.3028919999999992E-3</v>
      </c>
      <c r="AT1046">
        <v>8.7613150000000004E-3</v>
      </c>
      <c r="AU1046">
        <v>9.1411029999999994E-3</v>
      </c>
      <c r="AV1046">
        <v>9.3779369999999994E-3</v>
      </c>
      <c r="AW1046">
        <v>9.3808429999999998E-3</v>
      </c>
      <c r="AX1046">
        <v>9.3005999999999991E-3</v>
      </c>
      <c r="AY1046">
        <v>8.901618E-3</v>
      </c>
      <c r="AZ1046">
        <v>8.4925520000000004E-3</v>
      </c>
      <c r="BA1046">
        <v>7.801077E-3</v>
      </c>
      <c r="BB1046">
        <v>7.1096029999999999E-3</v>
      </c>
      <c r="BC1046">
        <v>6.3036969999999996E-3</v>
      </c>
      <c r="BD1046">
        <v>5.4794809999999996E-3</v>
      </c>
      <c r="BE1046">
        <v>4.6623150000000002E-3</v>
      </c>
      <c r="BF1046">
        <v>3.8483219999999999E-3</v>
      </c>
      <c r="BG1046">
        <v>3.0867120000000001E-3</v>
      </c>
      <c r="BH1046">
        <v>2.3739949999999998E-3</v>
      </c>
      <c r="BI1046">
        <v>1.711876E-3</v>
      </c>
      <c r="BJ1046">
        <v>1.1458950000000001E-3</v>
      </c>
      <c r="BK1046">
        <v>6.2372800000000004E-4</v>
      </c>
      <c r="BL1046">
        <v>3.1186590000000002E-4</v>
      </c>
      <c r="BM1046">
        <v>0</v>
      </c>
    </row>
    <row r="1047" spans="1:65" x14ac:dyDescent="0.25">
      <c r="A1047">
        <v>4844.375</v>
      </c>
      <c r="B1047">
        <v>4.0524259999999998E-4</v>
      </c>
      <c r="C1047">
        <v>4.5484269999999997E-4</v>
      </c>
      <c r="D1047">
        <v>5.0444270000000004E-4</v>
      </c>
      <c r="E1047">
        <v>5.2460319999999996E-4</v>
      </c>
      <c r="F1047">
        <v>5.3863049999999997E-4</v>
      </c>
      <c r="G1047">
        <v>5.3324130000000005E-4</v>
      </c>
      <c r="H1047">
        <v>5.1763289999999995E-4</v>
      </c>
      <c r="I1047">
        <v>5.0333780000000002E-4</v>
      </c>
      <c r="J1047">
        <v>4.9044959999999999E-4</v>
      </c>
      <c r="K1047">
        <v>4.9093520000000003E-4</v>
      </c>
      <c r="L1047">
        <v>5.2114010000000005E-4</v>
      </c>
      <c r="M1047">
        <v>5.6115630000000004E-4</v>
      </c>
      <c r="N1047">
        <v>6.6249270000000001E-4</v>
      </c>
      <c r="O1047">
        <v>7.6382900000000005E-4</v>
      </c>
      <c r="P1047">
        <v>9.403689E-4</v>
      </c>
      <c r="Q1047">
        <v>1.1195949999999999E-3</v>
      </c>
      <c r="R1047">
        <v>1.349945E-3</v>
      </c>
      <c r="S1047">
        <v>1.593632E-3</v>
      </c>
      <c r="T1047">
        <v>1.8629079999999999E-3</v>
      </c>
      <c r="U1047">
        <v>2.1478199999999999E-3</v>
      </c>
      <c r="V1047">
        <v>2.4435770000000002E-3</v>
      </c>
      <c r="W1047">
        <v>2.75268E-3</v>
      </c>
      <c r="X1047">
        <v>3.0664830000000001E-3</v>
      </c>
      <c r="Y1047">
        <v>3.3926249999999998E-3</v>
      </c>
      <c r="Z1047">
        <v>3.719446E-3</v>
      </c>
      <c r="AA1047">
        <v>4.05215E-3</v>
      </c>
      <c r="AB1047">
        <v>4.3848530000000002E-3</v>
      </c>
      <c r="AC1047">
        <v>4.6976730000000003E-3</v>
      </c>
      <c r="AD1047">
        <v>5.009019E-3</v>
      </c>
      <c r="AE1047">
        <v>5.2659009999999999E-3</v>
      </c>
      <c r="AF1047">
        <v>5.5054539999999999E-3</v>
      </c>
      <c r="AG1047">
        <v>5.667872E-3</v>
      </c>
      <c r="AH1047">
        <v>5.7758430000000001E-3</v>
      </c>
      <c r="AI1047">
        <v>5.8240499999999999E-3</v>
      </c>
      <c r="AJ1047">
        <v>5.7875920000000003E-3</v>
      </c>
      <c r="AK1047">
        <v>5.7419239999999998E-3</v>
      </c>
      <c r="AL1047">
        <v>5.6673060000000004E-3</v>
      </c>
      <c r="AM1047">
        <v>5.6028579999999996E-3</v>
      </c>
      <c r="AN1047">
        <v>5.6757279999999997E-3</v>
      </c>
      <c r="AO1047">
        <v>5.7485970000000003E-3</v>
      </c>
      <c r="AP1047">
        <v>6.0289799999999998E-3</v>
      </c>
      <c r="AQ1047">
        <v>6.3333069999999998E-3</v>
      </c>
      <c r="AR1047">
        <v>6.7107549999999997E-3</v>
      </c>
      <c r="AS1047">
        <v>7.1160590000000001E-3</v>
      </c>
      <c r="AT1047">
        <v>7.4439090000000003E-3</v>
      </c>
      <c r="AU1047">
        <v>7.7088290000000004E-3</v>
      </c>
      <c r="AV1047">
        <v>7.8562200000000006E-3</v>
      </c>
      <c r="AW1047">
        <v>7.8112900000000002E-3</v>
      </c>
      <c r="AX1047">
        <v>7.6982769999999999E-3</v>
      </c>
      <c r="AY1047">
        <v>7.3242799999999999E-3</v>
      </c>
      <c r="AZ1047">
        <v>6.9421489999999999E-3</v>
      </c>
      <c r="BA1047">
        <v>6.3322550000000002E-3</v>
      </c>
      <c r="BB1047">
        <v>5.7223609999999996E-3</v>
      </c>
      <c r="BC1047">
        <v>5.0256700000000003E-3</v>
      </c>
      <c r="BD1047">
        <v>4.3150929999999999E-3</v>
      </c>
      <c r="BE1047">
        <v>3.6186090000000001E-3</v>
      </c>
      <c r="BF1047">
        <v>2.9284670000000001E-3</v>
      </c>
      <c r="BG1047">
        <v>2.2863269999999999E-3</v>
      </c>
      <c r="BH1047">
        <v>1.68899E-3</v>
      </c>
      <c r="BI1047">
        <v>1.13291E-3</v>
      </c>
      <c r="BJ1047">
        <v>6.5521839999999997E-4</v>
      </c>
      <c r="BK1047">
        <v>2.3926160000000001E-4</v>
      </c>
      <c r="BL1047">
        <v>1.196328E-4</v>
      </c>
      <c r="BM1047">
        <v>0</v>
      </c>
    </row>
    <row r="1048" spans="1:65" x14ac:dyDescent="0.25">
      <c r="A1048">
        <v>4845</v>
      </c>
      <c r="B1048">
        <v>3.5599999999999998E-5</v>
      </c>
      <c r="C1048">
        <v>1.163638E-4</v>
      </c>
      <c r="D1048">
        <v>1.970862E-4</v>
      </c>
      <c r="E1048">
        <v>2.8245540000000001E-4</v>
      </c>
      <c r="F1048">
        <v>3.6879259999999999E-4</v>
      </c>
      <c r="G1048">
        <v>4.403222E-4</v>
      </c>
      <c r="H1048">
        <v>5.0405839999999996E-4</v>
      </c>
      <c r="I1048">
        <v>5.5205860000000001E-4</v>
      </c>
      <c r="J1048">
        <v>5.8319899999999996E-4</v>
      </c>
      <c r="K1048">
        <v>6.0650159999999995E-4</v>
      </c>
      <c r="L1048">
        <v>6.1238679999999998E-4</v>
      </c>
      <c r="M1048">
        <v>6.1887889999999999E-4</v>
      </c>
      <c r="N1048">
        <v>6.2916359999999995E-4</v>
      </c>
      <c r="O1048">
        <v>6.3944830000000003E-4</v>
      </c>
      <c r="P1048">
        <v>6.7118430000000001E-4</v>
      </c>
      <c r="Q1048">
        <v>7.0368630000000002E-4</v>
      </c>
      <c r="R1048">
        <v>8.1357429999999995E-4</v>
      </c>
      <c r="S1048">
        <v>9.4364999999999998E-4</v>
      </c>
      <c r="T1048">
        <v>1.188511E-3</v>
      </c>
      <c r="U1048">
        <v>1.5035179999999999E-3</v>
      </c>
      <c r="V1048">
        <v>1.929587E-3</v>
      </c>
      <c r="W1048">
        <v>2.4923469999999998E-3</v>
      </c>
      <c r="X1048">
        <v>3.108544E-3</v>
      </c>
      <c r="Y1048">
        <v>3.8650120000000001E-3</v>
      </c>
      <c r="Z1048">
        <v>4.6161960000000004E-3</v>
      </c>
      <c r="AA1048">
        <v>5.3215850000000002E-3</v>
      </c>
      <c r="AB1048">
        <v>6.0269729999999997E-3</v>
      </c>
      <c r="AC1048">
        <v>6.3345249999999997E-3</v>
      </c>
      <c r="AD1048">
        <v>6.6126070000000004E-3</v>
      </c>
      <c r="AE1048">
        <v>6.3754759999999997E-3</v>
      </c>
      <c r="AF1048">
        <v>5.9744129999999996E-3</v>
      </c>
      <c r="AG1048">
        <v>5.2794440000000003E-3</v>
      </c>
      <c r="AH1048">
        <v>4.3770119999999996E-3</v>
      </c>
      <c r="AI1048">
        <v>3.523623E-3</v>
      </c>
      <c r="AJ1048">
        <v>2.7397110000000001E-3</v>
      </c>
      <c r="AK1048">
        <v>2.1434420000000002E-3</v>
      </c>
      <c r="AL1048">
        <v>2.1369100000000001E-3</v>
      </c>
      <c r="AM1048">
        <v>2.198593E-3</v>
      </c>
      <c r="AN1048">
        <v>3.1811970000000002E-3</v>
      </c>
      <c r="AO1048">
        <v>4.1637999999999996E-3</v>
      </c>
      <c r="AP1048">
        <v>5.682253E-3</v>
      </c>
      <c r="AQ1048">
        <v>7.2625340000000002E-3</v>
      </c>
      <c r="AR1048">
        <v>8.7513699999999996E-3</v>
      </c>
      <c r="AS1048">
        <v>1.020537E-2</v>
      </c>
      <c r="AT1048">
        <v>1.125286E-2</v>
      </c>
      <c r="AU1048">
        <v>1.1970069999999999E-2</v>
      </c>
      <c r="AV1048">
        <v>1.2322980000000001E-2</v>
      </c>
      <c r="AW1048">
        <v>1.207977E-2</v>
      </c>
      <c r="AX1048">
        <v>1.1667220000000001E-2</v>
      </c>
      <c r="AY1048">
        <v>1.060552E-2</v>
      </c>
      <c r="AZ1048">
        <v>9.5269650000000001E-3</v>
      </c>
      <c r="BA1048">
        <v>7.9764650000000003E-3</v>
      </c>
      <c r="BB1048">
        <v>6.4259649999999996E-3</v>
      </c>
      <c r="BC1048">
        <v>4.7572029999999998E-3</v>
      </c>
      <c r="BD1048">
        <v>3.0695190000000002E-3</v>
      </c>
      <c r="BE1048">
        <v>1.7375800000000001E-3</v>
      </c>
      <c r="BF1048">
        <v>5.6572670000000003E-4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M1048">
        <v>0</v>
      </c>
    </row>
    <row r="1049" spans="1:65" x14ac:dyDescent="0.25">
      <c r="A1049">
        <v>4845.625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9.6899999999999997E-5</v>
      </c>
      <c r="J1049">
        <v>2.9760989999999998E-4</v>
      </c>
      <c r="K1049">
        <v>5.2833980000000001E-4</v>
      </c>
      <c r="L1049">
        <v>8.257796E-4</v>
      </c>
      <c r="M1049">
        <v>1.099856E-3</v>
      </c>
      <c r="N1049">
        <v>1.22791E-3</v>
      </c>
      <c r="O1049">
        <v>1.3559640000000001E-3</v>
      </c>
      <c r="P1049">
        <v>1.3341900000000001E-3</v>
      </c>
      <c r="Q1049">
        <v>1.307065E-3</v>
      </c>
      <c r="R1049">
        <v>1.2656410000000001E-3</v>
      </c>
      <c r="S1049">
        <v>1.220488E-3</v>
      </c>
      <c r="T1049">
        <v>1.3031780000000001E-3</v>
      </c>
      <c r="U1049">
        <v>1.4639950000000001E-3</v>
      </c>
      <c r="V1049">
        <v>1.8027150000000001E-3</v>
      </c>
      <c r="W1049">
        <v>2.3603930000000001E-3</v>
      </c>
      <c r="X1049">
        <v>3.0147630000000002E-3</v>
      </c>
      <c r="Y1049">
        <v>3.9229490000000002E-3</v>
      </c>
      <c r="Z1049">
        <v>4.8232659999999997E-3</v>
      </c>
      <c r="AA1049">
        <v>5.6553920000000004E-3</v>
      </c>
      <c r="AB1049">
        <v>6.4875180000000003E-3</v>
      </c>
      <c r="AC1049">
        <v>6.6136390000000001E-3</v>
      </c>
      <c r="AD1049">
        <v>6.6874630000000003E-3</v>
      </c>
      <c r="AE1049">
        <v>5.8505900000000001E-3</v>
      </c>
      <c r="AF1049">
        <v>4.7239500000000002E-3</v>
      </c>
      <c r="AG1049">
        <v>3.1175399999999998E-3</v>
      </c>
      <c r="AH1049">
        <v>1.1724680000000001E-3</v>
      </c>
      <c r="AI1049">
        <v>2.6100000000000001E-5</v>
      </c>
      <c r="AJ1049">
        <v>1.13E-5</v>
      </c>
      <c r="AK1049">
        <v>0</v>
      </c>
      <c r="AL1049">
        <v>0</v>
      </c>
      <c r="AM1049">
        <v>6.19E-5</v>
      </c>
      <c r="AN1049">
        <v>9.5881609999999996E-4</v>
      </c>
      <c r="AO1049">
        <v>1.855769E-3</v>
      </c>
      <c r="AP1049">
        <v>5.060981E-3</v>
      </c>
      <c r="AQ1049">
        <v>8.5325320000000007E-3</v>
      </c>
      <c r="AR1049">
        <v>1.174242E-2</v>
      </c>
      <c r="AS1049">
        <v>1.485264E-2</v>
      </c>
      <c r="AT1049">
        <v>1.7025220000000001E-2</v>
      </c>
      <c r="AU1049">
        <v>1.8435989999999999E-2</v>
      </c>
      <c r="AV1049">
        <v>1.9020140000000001E-2</v>
      </c>
      <c r="AW1049">
        <v>1.825164E-2</v>
      </c>
      <c r="AX1049">
        <v>1.710362E-2</v>
      </c>
      <c r="AY1049">
        <v>1.450075E-2</v>
      </c>
      <c r="AZ1049">
        <v>1.186132E-2</v>
      </c>
      <c r="BA1049">
        <v>8.1980000000000004E-3</v>
      </c>
      <c r="BB1049">
        <v>4.5346789999999998E-3</v>
      </c>
      <c r="BC1049">
        <v>2.4304299999999999E-3</v>
      </c>
      <c r="BD1049">
        <v>5.7563150000000001E-4</v>
      </c>
      <c r="BE1049">
        <v>0</v>
      </c>
      <c r="BF1049">
        <v>0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</row>
    <row r="1050" spans="1:65" x14ac:dyDescent="0.25">
      <c r="A1050">
        <v>4846.25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6.4399999999999993E-5</v>
      </c>
      <c r="L1050">
        <v>2.7172649999999997E-4</v>
      </c>
      <c r="M1050">
        <v>4.8320939999999999E-4</v>
      </c>
      <c r="N1050">
        <v>7.2041840000000004E-4</v>
      </c>
      <c r="O1050">
        <v>9.5762750000000002E-4</v>
      </c>
      <c r="P1050">
        <v>1.050254E-3</v>
      </c>
      <c r="Q1050">
        <v>1.1377169999999999E-3</v>
      </c>
      <c r="R1050">
        <v>1.215781E-3</v>
      </c>
      <c r="S1050">
        <v>1.2913919999999999E-3</v>
      </c>
      <c r="T1050">
        <v>1.488634E-3</v>
      </c>
      <c r="U1050">
        <v>1.7602049999999999E-3</v>
      </c>
      <c r="V1050">
        <v>2.180534E-3</v>
      </c>
      <c r="W1050">
        <v>2.7839470000000002E-3</v>
      </c>
      <c r="X1050">
        <v>3.44393E-3</v>
      </c>
      <c r="Y1050">
        <v>4.2524060000000002E-3</v>
      </c>
      <c r="Z1050">
        <v>5.0307399999999997E-3</v>
      </c>
      <c r="AA1050">
        <v>5.5478400000000001E-3</v>
      </c>
      <c r="AB1050">
        <v>6.0649390000000001E-3</v>
      </c>
      <c r="AC1050">
        <v>5.6557780000000002E-3</v>
      </c>
      <c r="AD1050">
        <v>5.1780039999999999E-3</v>
      </c>
      <c r="AE1050">
        <v>3.6698949999999998E-3</v>
      </c>
      <c r="AF1050">
        <v>1.8339529999999999E-3</v>
      </c>
      <c r="AG1050">
        <v>7.8437669999999995E-4</v>
      </c>
      <c r="AH1050">
        <v>2.8988130000000002E-4</v>
      </c>
      <c r="AI1050">
        <v>0</v>
      </c>
      <c r="AJ1050">
        <v>0</v>
      </c>
      <c r="AK1050">
        <v>0</v>
      </c>
      <c r="AL1050">
        <v>0</v>
      </c>
      <c r="AM1050">
        <v>3.4100000000000002E-5</v>
      </c>
      <c r="AN1050">
        <v>5.2802399999999998E-4</v>
      </c>
      <c r="AO1050">
        <v>1.021978E-3</v>
      </c>
      <c r="AP1050">
        <v>5.7445329999999996E-3</v>
      </c>
      <c r="AQ1050">
        <v>1.0954999999999999E-2</v>
      </c>
      <c r="AR1050">
        <v>1.5715170000000001E-2</v>
      </c>
      <c r="AS1050">
        <v>2.0303789999999999E-2</v>
      </c>
      <c r="AT1050">
        <v>2.3494649999999999E-2</v>
      </c>
      <c r="AU1050">
        <v>2.5549840000000001E-2</v>
      </c>
      <c r="AV1050">
        <v>2.6384040000000001E-2</v>
      </c>
      <c r="AW1050">
        <v>2.5220280000000001E-2</v>
      </c>
      <c r="AX1050">
        <v>2.3496659999999999E-2</v>
      </c>
      <c r="AY1050">
        <v>1.9626939999999999E-2</v>
      </c>
      <c r="AZ1050">
        <v>1.5703379999999999E-2</v>
      </c>
      <c r="BA1050">
        <v>1.0272160000000001E-2</v>
      </c>
      <c r="BB1050">
        <v>4.8409430000000003E-3</v>
      </c>
      <c r="BC1050">
        <v>2.4680769999999999E-3</v>
      </c>
      <c r="BD1050">
        <v>5.8454790000000002E-4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0</v>
      </c>
    </row>
    <row r="1051" spans="1:65" x14ac:dyDescent="0.25">
      <c r="A1051">
        <v>4846.875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3.1399999999999998E-5</v>
      </c>
      <c r="S1051">
        <v>7.0900000000000002E-5</v>
      </c>
      <c r="T1051">
        <v>4.6114110000000002E-4</v>
      </c>
      <c r="U1051">
        <v>1.065732E-3</v>
      </c>
      <c r="V1051">
        <v>1.7255840000000001E-3</v>
      </c>
      <c r="W1051">
        <v>2.4534489999999999E-3</v>
      </c>
      <c r="X1051">
        <v>3.186786E-3</v>
      </c>
      <c r="Y1051">
        <v>3.9344840000000002E-3</v>
      </c>
      <c r="Z1051">
        <v>4.659435E-3</v>
      </c>
      <c r="AA1051">
        <v>5.1872460000000004E-3</v>
      </c>
      <c r="AB1051">
        <v>5.7150580000000003E-3</v>
      </c>
      <c r="AC1051">
        <v>5.7650920000000003E-3</v>
      </c>
      <c r="AD1051">
        <v>5.7797350000000003E-3</v>
      </c>
      <c r="AE1051">
        <v>5.314816E-3</v>
      </c>
      <c r="AF1051">
        <v>4.6973099999999997E-3</v>
      </c>
      <c r="AG1051">
        <v>3.8987090000000002E-3</v>
      </c>
      <c r="AH1051">
        <v>2.9722770000000002E-3</v>
      </c>
      <c r="AI1051">
        <v>2.2278609999999998E-3</v>
      </c>
      <c r="AJ1051">
        <v>1.7413039999999999E-3</v>
      </c>
      <c r="AK1051">
        <v>1.5386569999999999E-3</v>
      </c>
      <c r="AL1051">
        <v>2.2282999999999999E-3</v>
      </c>
      <c r="AM1051">
        <v>3.0105000000000002E-3</v>
      </c>
      <c r="AN1051">
        <v>5.0422280000000002E-3</v>
      </c>
      <c r="AO1051">
        <v>7.0739569999999996E-3</v>
      </c>
      <c r="AP1051">
        <v>9.7408970000000001E-3</v>
      </c>
      <c r="AQ1051">
        <v>1.248113E-2</v>
      </c>
      <c r="AR1051">
        <v>1.493241E-2</v>
      </c>
      <c r="AS1051">
        <v>1.727362E-2</v>
      </c>
      <c r="AT1051">
        <v>1.8878240000000001E-2</v>
      </c>
      <c r="AU1051">
        <v>1.988438E-2</v>
      </c>
      <c r="AV1051">
        <v>2.0261330000000001E-2</v>
      </c>
      <c r="AW1051">
        <v>1.960868E-2</v>
      </c>
      <c r="AX1051">
        <v>1.866893E-2</v>
      </c>
      <c r="AY1051">
        <v>1.6628649999999998E-2</v>
      </c>
      <c r="AZ1051">
        <v>1.456055E-2</v>
      </c>
      <c r="BA1051">
        <v>1.171347E-2</v>
      </c>
      <c r="BB1051">
        <v>8.8663960000000003E-3</v>
      </c>
      <c r="BC1051">
        <v>5.8519440000000004E-3</v>
      </c>
      <c r="BD1051">
        <v>2.8107119999999999E-3</v>
      </c>
      <c r="BE1051">
        <v>1.274222E-3</v>
      </c>
      <c r="BF1051">
        <v>4.1486589999999997E-4</v>
      </c>
      <c r="BG1051">
        <v>0</v>
      </c>
      <c r="BH1051">
        <v>0</v>
      </c>
      <c r="BI1051">
        <v>0</v>
      </c>
      <c r="BJ1051">
        <v>0</v>
      </c>
      <c r="BK1051">
        <v>0</v>
      </c>
      <c r="BL1051">
        <v>0</v>
      </c>
      <c r="BM1051">
        <v>0</v>
      </c>
    </row>
    <row r="1052" spans="1:65" x14ac:dyDescent="0.25">
      <c r="A1052">
        <v>4847.5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1.8192490000000001E-4</v>
      </c>
      <c r="U1052">
        <v>4.7501880000000001E-4</v>
      </c>
      <c r="V1052">
        <v>1.1312270000000001E-3</v>
      </c>
      <c r="W1052">
        <v>2.2343440000000001E-3</v>
      </c>
      <c r="X1052">
        <v>3.276709E-3</v>
      </c>
      <c r="Y1052">
        <v>4.1595979999999996E-3</v>
      </c>
      <c r="Z1052">
        <v>5.0071899999999999E-3</v>
      </c>
      <c r="AA1052">
        <v>5.5488639999999997E-3</v>
      </c>
      <c r="AB1052">
        <v>6.0905380000000004E-3</v>
      </c>
      <c r="AC1052">
        <v>6.2507869999999998E-3</v>
      </c>
      <c r="AD1052">
        <v>6.3827830000000004E-3</v>
      </c>
      <c r="AE1052">
        <v>6.2563540000000004E-3</v>
      </c>
      <c r="AF1052">
        <v>6.0476999999999996E-3</v>
      </c>
      <c r="AG1052">
        <v>5.8194270000000003E-3</v>
      </c>
      <c r="AH1052">
        <v>5.5773039999999999E-3</v>
      </c>
      <c r="AI1052">
        <v>5.5113569999999997E-3</v>
      </c>
      <c r="AJ1052">
        <v>5.6949899999999996E-3</v>
      </c>
      <c r="AK1052">
        <v>6.0502769999999997E-3</v>
      </c>
      <c r="AL1052">
        <v>6.9450479999999997E-3</v>
      </c>
      <c r="AM1052">
        <v>7.8778249999999998E-3</v>
      </c>
      <c r="AN1052">
        <v>9.3236740000000005E-3</v>
      </c>
      <c r="AO1052">
        <v>1.0769519999999999E-2</v>
      </c>
      <c r="AP1052">
        <v>1.222905E-2</v>
      </c>
      <c r="AQ1052">
        <v>1.369015E-2</v>
      </c>
      <c r="AR1052">
        <v>1.4743910000000001E-2</v>
      </c>
      <c r="AS1052">
        <v>1.56425E-2</v>
      </c>
      <c r="AT1052">
        <v>1.6055679999999999E-2</v>
      </c>
      <c r="AU1052">
        <v>1.607447E-2</v>
      </c>
      <c r="AV1052">
        <v>1.5768509999999999E-2</v>
      </c>
      <c r="AW1052">
        <v>1.4931140000000001E-2</v>
      </c>
      <c r="AX1052">
        <v>1.3969000000000001E-2</v>
      </c>
      <c r="AY1052">
        <v>1.252852E-2</v>
      </c>
      <c r="AZ1052">
        <v>1.107842E-2</v>
      </c>
      <c r="BA1052">
        <v>9.3587040000000007E-3</v>
      </c>
      <c r="BB1052">
        <v>7.6389869999999999E-3</v>
      </c>
      <c r="BC1052">
        <v>5.9265170000000001E-3</v>
      </c>
      <c r="BD1052">
        <v>4.2152070000000003E-3</v>
      </c>
      <c r="BE1052">
        <v>2.6516339999999999E-3</v>
      </c>
      <c r="BF1052">
        <v>1.154544E-3</v>
      </c>
      <c r="BG1052">
        <v>3.2899939999999999E-4</v>
      </c>
      <c r="BH1052">
        <v>1.3023139999999999E-4</v>
      </c>
      <c r="BI1052">
        <v>0</v>
      </c>
      <c r="BJ1052">
        <v>0</v>
      </c>
      <c r="BK1052">
        <v>0</v>
      </c>
      <c r="BL1052">
        <v>0</v>
      </c>
      <c r="BM1052">
        <v>0</v>
      </c>
    </row>
    <row r="1053" spans="1:65" x14ac:dyDescent="0.25">
      <c r="A1053">
        <v>4848.125</v>
      </c>
      <c r="B1053">
        <v>1.8304789999999999E-4</v>
      </c>
      <c r="C1053">
        <v>1.9679030000000001E-4</v>
      </c>
      <c r="D1053">
        <v>2.1053280000000001E-4</v>
      </c>
      <c r="E1053">
        <v>1.7477869999999999E-4</v>
      </c>
      <c r="F1053">
        <v>1.2871280000000001E-4</v>
      </c>
      <c r="G1053">
        <v>7.8800000000000004E-5</v>
      </c>
      <c r="H1053">
        <v>2.69E-5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1.183831E-4</v>
      </c>
      <c r="Q1053">
        <v>2.4098939999999999E-4</v>
      </c>
      <c r="R1053">
        <v>5.183004E-4</v>
      </c>
      <c r="S1053">
        <v>8.3596919999999995E-4</v>
      </c>
      <c r="T1053">
        <v>1.207336E-3</v>
      </c>
      <c r="U1053">
        <v>1.6115179999999999E-3</v>
      </c>
      <c r="V1053">
        <v>2.049174E-3</v>
      </c>
      <c r="W1053">
        <v>2.5280300000000001E-3</v>
      </c>
      <c r="X1053">
        <v>3.0250569999999998E-3</v>
      </c>
      <c r="Y1053">
        <v>3.569783E-3</v>
      </c>
      <c r="Z1053">
        <v>4.117786E-3</v>
      </c>
      <c r="AA1053">
        <v>4.6941860000000004E-3</v>
      </c>
      <c r="AB1053">
        <v>5.2705859999999998E-3</v>
      </c>
      <c r="AC1053">
        <v>5.8215280000000003E-3</v>
      </c>
      <c r="AD1053">
        <v>6.3705849999999998E-3</v>
      </c>
      <c r="AE1053">
        <v>6.876381E-3</v>
      </c>
      <c r="AF1053">
        <v>7.3684110000000001E-3</v>
      </c>
      <c r="AG1053">
        <v>7.8609070000000003E-3</v>
      </c>
      <c r="AH1053">
        <v>8.3537330000000003E-3</v>
      </c>
      <c r="AI1053">
        <v>8.8870909999999997E-3</v>
      </c>
      <c r="AJ1053">
        <v>9.4778699999999994E-3</v>
      </c>
      <c r="AK1053">
        <v>1.0087E-2</v>
      </c>
      <c r="AL1053">
        <v>1.0753810000000001E-2</v>
      </c>
      <c r="AM1053">
        <v>1.1411309999999999E-2</v>
      </c>
      <c r="AN1053">
        <v>1.1943189999999999E-2</v>
      </c>
      <c r="AO1053">
        <v>1.247507E-2</v>
      </c>
      <c r="AP1053">
        <v>1.26613E-2</v>
      </c>
      <c r="AQ1053">
        <v>1.280765E-2</v>
      </c>
      <c r="AR1053">
        <v>1.260849E-2</v>
      </c>
      <c r="AS1053">
        <v>1.2277710000000001E-2</v>
      </c>
      <c r="AT1053">
        <v>1.1740540000000001E-2</v>
      </c>
      <c r="AU1053">
        <v>1.1035659999999999E-2</v>
      </c>
      <c r="AV1053">
        <v>1.0261320000000001E-2</v>
      </c>
      <c r="AW1053">
        <v>9.3733289999999997E-3</v>
      </c>
      <c r="AX1053">
        <v>8.4823099999999998E-3</v>
      </c>
      <c r="AY1053">
        <v>7.5796850000000001E-3</v>
      </c>
      <c r="AZ1053">
        <v>6.6801009999999999E-3</v>
      </c>
      <c r="BA1053">
        <v>5.8656460000000004E-3</v>
      </c>
      <c r="BB1053">
        <v>5.051191E-3</v>
      </c>
      <c r="BC1053">
        <v>4.351672E-3</v>
      </c>
      <c r="BD1053">
        <v>3.6705420000000002E-3</v>
      </c>
      <c r="BE1053">
        <v>3.086807E-3</v>
      </c>
      <c r="BF1053">
        <v>2.546899E-3</v>
      </c>
      <c r="BG1053">
        <v>2.0742360000000001E-3</v>
      </c>
      <c r="BH1053">
        <v>1.6643350000000001E-3</v>
      </c>
      <c r="BI1053">
        <v>1.2938369999999999E-3</v>
      </c>
      <c r="BJ1053">
        <v>9.9820740000000001E-4</v>
      </c>
      <c r="BK1053">
        <v>7.1825139999999997E-4</v>
      </c>
      <c r="BL1053">
        <v>5.1353029999999999E-4</v>
      </c>
      <c r="BM1053">
        <v>3.088093E-4</v>
      </c>
    </row>
    <row r="1054" spans="1:65" x14ac:dyDescent="0.25">
      <c r="A1054">
        <v>4848.75</v>
      </c>
      <c r="B1054">
        <v>5.9500000000000003E-5</v>
      </c>
      <c r="C1054">
        <v>1.437171E-4</v>
      </c>
      <c r="D1054">
        <v>2.2794239999999999E-4</v>
      </c>
      <c r="E1054">
        <v>2.970429E-4</v>
      </c>
      <c r="F1054">
        <v>3.6299249999999998E-4</v>
      </c>
      <c r="G1054">
        <v>4.0762330000000002E-4</v>
      </c>
      <c r="H1054">
        <v>4.4103360000000001E-4</v>
      </c>
      <c r="I1054">
        <v>4.6245869999999998E-4</v>
      </c>
      <c r="J1054">
        <v>4.7104219999999998E-4</v>
      </c>
      <c r="K1054">
        <v>4.8206470000000001E-4</v>
      </c>
      <c r="L1054">
        <v>4.985069E-4</v>
      </c>
      <c r="M1054">
        <v>5.2050250000000001E-4</v>
      </c>
      <c r="N1054">
        <v>5.7720630000000002E-4</v>
      </c>
      <c r="O1054">
        <v>6.3391010000000004E-4</v>
      </c>
      <c r="P1054">
        <v>7.5191850000000003E-4</v>
      </c>
      <c r="Q1054">
        <v>8.7211639999999996E-4</v>
      </c>
      <c r="R1054">
        <v>1.0503820000000001E-3</v>
      </c>
      <c r="S1054">
        <v>1.2437959999999999E-3</v>
      </c>
      <c r="T1054">
        <v>1.4851269999999999E-3</v>
      </c>
      <c r="U1054">
        <v>1.755742E-3</v>
      </c>
      <c r="V1054">
        <v>2.064583E-3</v>
      </c>
      <c r="W1054">
        <v>2.420471E-3</v>
      </c>
      <c r="X1054">
        <v>2.8011400000000001E-3</v>
      </c>
      <c r="Y1054">
        <v>3.2468559999999998E-3</v>
      </c>
      <c r="Z1054">
        <v>3.700091E-3</v>
      </c>
      <c r="AA1054">
        <v>4.2184930000000002E-3</v>
      </c>
      <c r="AB1054">
        <v>4.7368940000000002E-3</v>
      </c>
      <c r="AC1054">
        <v>5.2891639999999998E-3</v>
      </c>
      <c r="AD1054">
        <v>5.8439440000000002E-3</v>
      </c>
      <c r="AE1054">
        <v>6.4140600000000001E-3</v>
      </c>
      <c r="AF1054">
        <v>6.9890550000000001E-3</v>
      </c>
      <c r="AG1054">
        <v>7.5989040000000001E-3</v>
      </c>
      <c r="AH1054">
        <v>8.2333560000000007E-3</v>
      </c>
      <c r="AI1054">
        <v>8.9082950000000001E-3</v>
      </c>
      <c r="AJ1054">
        <v>9.6405899999999992E-3</v>
      </c>
      <c r="AK1054">
        <v>1.037242E-2</v>
      </c>
      <c r="AL1054">
        <v>1.1102799999999999E-2</v>
      </c>
      <c r="AM1054">
        <v>1.181484E-2</v>
      </c>
      <c r="AN1054">
        <v>1.2279419999999999E-2</v>
      </c>
      <c r="AO1054">
        <v>1.2744E-2</v>
      </c>
      <c r="AP1054">
        <v>1.275623E-2</v>
      </c>
      <c r="AQ1054">
        <v>1.271627E-2</v>
      </c>
      <c r="AR1054">
        <v>1.2298399999999999E-2</v>
      </c>
      <c r="AS1054">
        <v>1.173658E-2</v>
      </c>
      <c r="AT1054">
        <v>1.099251E-2</v>
      </c>
      <c r="AU1054">
        <v>1.0100390000000001E-2</v>
      </c>
      <c r="AV1054">
        <v>9.1758389999999999E-3</v>
      </c>
      <c r="AW1054">
        <v>8.1982289999999996E-3</v>
      </c>
      <c r="AX1054">
        <v>7.238993E-3</v>
      </c>
      <c r="AY1054">
        <v>6.3501920000000002E-3</v>
      </c>
      <c r="AZ1054">
        <v>5.4671010000000003E-3</v>
      </c>
      <c r="BA1054">
        <v>4.7438879999999999E-3</v>
      </c>
      <c r="BB1054">
        <v>4.0206749999999996E-3</v>
      </c>
      <c r="BC1054">
        <v>3.4485029999999999E-3</v>
      </c>
      <c r="BD1054">
        <v>2.9004970000000001E-3</v>
      </c>
      <c r="BE1054">
        <v>2.4574309999999999E-3</v>
      </c>
      <c r="BF1054">
        <v>2.061588E-3</v>
      </c>
      <c r="BG1054">
        <v>1.726265E-3</v>
      </c>
      <c r="BH1054">
        <v>1.447428E-3</v>
      </c>
      <c r="BI1054">
        <v>1.1947769999999999E-3</v>
      </c>
      <c r="BJ1054">
        <v>9.9188240000000006E-4</v>
      </c>
      <c r="BK1054">
        <v>8.0077709999999995E-4</v>
      </c>
      <c r="BL1054">
        <v>6.6626109999999995E-4</v>
      </c>
      <c r="BM1054">
        <v>5.3174509999999995E-4</v>
      </c>
    </row>
    <row r="1055" spans="1:65" x14ac:dyDescent="0.25">
      <c r="A1055">
        <v>4849.375</v>
      </c>
      <c r="B1055">
        <v>5.073101E-4</v>
      </c>
      <c r="C1055">
        <v>6.0759210000000004E-4</v>
      </c>
      <c r="D1055">
        <v>7.0787390000000001E-4</v>
      </c>
      <c r="E1055">
        <v>7.5030859999999997E-4</v>
      </c>
      <c r="F1055">
        <v>7.8069170000000005E-4</v>
      </c>
      <c r="G1055">
        <v>7.5804710000000001E-4</v>
      </c>
      <c r="H1055">
        <v>7.0749300000000001E-4</v>
      </c>
      <c r="I1055">
        <v>6.3622609999999997E-4</v>
      </c>
      <c r="J1055">
        <v>5.4276689999999995E-4</v>
      </c>
      <c r="K1055">
        <v>4.5460489999999998E-4</v>
      </c>
      <c r="L1055">
        <v>3.7821460000000002E-4</v>
      </c>
      <c r="M1055">
        <v>3.1097649999999998E-4</v>
      </c>
      <c r="N1055">
        <v>3.0093980000000002E-4</v>
      </c>
      <c r="O1055">
        <v>2.909031E-4</v>
      </c>
      <c r="P1055">
        <v>3.6837090000000001E-4</v>
      </c>
      <c r="Q1055">
        <v>4.4896390000000001E-4</v>
      </c>
      <c r="R1055">
        <v>6.0156770000000003E-4</v>
      </c>
      <c r="S1055">
        <v>7.7295689999999997E-4</v>
      </c>
      <c r="T1055">
        <v>9.8833379999999993E-4</v>
      </c>
      <c r="U1055">
        <v>1.230592E-3</v>
      </c>
      <c r="V1055">
        <v>1.4944240000000001E-3</v>
      </c>
      <c r="W1055">
        <v>1.784809E-3</v>
      </c>
      <c r="X1055">
        <v>2.088927E-3</v>
      </c>
      <c r="Y1055">
        <v>2.4290990000000001E-3</v>
      </c>
      <c r="Z1055">
        <v>2.778778E-3</v>
      </c>
      <c r="AA1055">
        <v>3.210849E-3</v>
      </c>
      <c r="AB1055">
        <v>3.6429190000000001E-3</v>
      </c>
      <c r="AC1055">
        <v>4.2256749999999999E-3</v>
      </c>
      <c r="AD1055">
        <v>4.8195929999999996E-3</v>
      </c>
      <c r="AE1055">
        <v>5.5745200000000003E-3</v>
      </c>
      <c r="AF1055">
        <v>6.3806790000000002E-3</v>
      </c>
      <c r="AG1055">
        <v>7.2913860000000004E-3</v>
      </c>
      <c r="AH1055">
        <v>8.2758940000000007E-3</v>
      </c>
      <c r="AI1055">
        <v>9.2688519999999993E-3</v>
      </c>
      <c r="AJ1055">
        <v>1.027378E-2</v>
      </c>
      <c r="AK1055">
        <v>1.12213E-2</v>
      </c>
      <c r="AL1055">
        <v>1.198838E-2</v>
      </c>
      <c r="AM1055">
        <v>1.2721730000000001E-2</v>
      </c>
      <c r="AN1055">
        <v>1.2999739999999999E-2</v>
      </c>
      <c r="AO1055">
        <v>1.327775E-2</v>
      </c>
      <c r="AP1055">
        <v>1.3031579999999999E-2</v>
      </c>
      <c r="AQ1055">
        <v>1.2724940000000001E-2</v>
      </c>
      <c r="AR1055">
        <v>1.2082330000000001E-2</v>
      </c>
      <c r="AS1055">
        <v>1.1311730000000001E-2</v>
      </c>
      <c r="AT1055">
        <v>1.042146E-2</v>
      </c>
      <c r="AU1055">
        <v>9.4339599999999999E-3</v>
      </c>
      <c r="AV1055">
        <v>8.4516320000000006E-3</v>
      </c>
      <c r="AW1055">
        <v>7.4777719999999997E-3</v>
      </c>
      <c r="AX1055">
        <v>6.5345159999999998E-3</v>
      </c>
      <c r="AY1055">
        <v>5.7085770000000003E-3</v>
      </c>
      <c r="AZ1055">
        <v>4.8891389999999998E-3</v>
      </c>
      <c r="BA1055">
        <v>4.2517270000000003E-3</v>
      </c>
      <c r="BB1055">
        <v>3.6143159999999998E-3</v>
      </c>
      <c r="BC1055">
        <v>3.1280629999999999E-3</v>
      </c>
      <c r="BD1055">
        <v>2.665995E-3</v>
      </c>
      <c r="BE1055">
        <v>2.3024909999999998E-3</v>
      </c>
      <c r="BF1055">
        <v>1.983341E-3</v>
      </c>
      <c r="BG1055">
        <v>1.7191999999999999E-3</v>
      </c>
      <c r="BH1055">
        <v>1.5063990000000001E-3</v>
      </c>
      <c r="BI1055">
        <v>1.317995E-3</v>
      </c>
      <c r="BJ1055">
        <v>1.175941E-3</v>
      </c>
      <c r="BK1055">
        <v>1.0411999999999999E-3</v>
      </c>
      <c r="BL1055">
        <v>9.4156610000000005E-4</v>
      </c>
      <c r="BM1055">
        <v>8.4193199999999999E-4</v>
      </c>
    </row>
    <row r="1056" spans="1:65" x14ac:dyDescent="0.25">
      <c r="A1056">
        <v>4850</v>
      </c>
      <c r="B1056">
        <v>2.8432179999999998E-4</v>
      </c>
      <c r="C1056">
        <v>2.8517780000000001E-4</v>
      </c>
      <c r="D1056">
        <v>2.8603379999999999E-4</v>
      </c>
      <c r="E1056">
        <v>2.2412389999999999E-4</v>
      </c>
      <c r="F1056">
        <v>1.491377E-4</v>
      </c>
      <c r="G1056">
        <v>8.6100000000000006E-5</v>
      </c>
      <c r="H1056">
        <v>2.94E-5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7.6600000000000005E-5</v>
      </c>
      <c r="S1056">
        <v>1.7315850000000001E-4</v>
      </c>
      <c r="T1056">
        <v>3.6507739999999998E-4</v>
      </c>
      <c r="U1056">
        <v>6.152671E-4</v>
      </c>
      <c r="V1056">
        <v>8.6814110000000004E-4</v>
      </c>
      <c r="W1056">
        <v>1.1243189999999999E-3</v>
      </c>
      <c r="X1056">
        <v>1.38561E-3</v>
      </c>
      <c r="Y1056">
        <v>1.660323E-3</v>
      </c>
      <c r="Z1056">
        <v>1.9463729999999999E-3</v>
      </c>
      <c r="AA1056">
        <v>2.3306690000000001E-3</v>
      </c>
      <c r="AB1056">
        <v>2.7149660000000001E-3</v>
      </c>
      <c r="AC1056">
        <v>3.338021E-3</v>
      </c>
      <c r="AD1056">
        <v>3.9787620000000003E-3</v>
      </c>
      <c r="AE1056">
        <v>4.8986500000000001E-3</v>
      </c>
      <c r="AF1056">
        <v>5.9073570000000002E-3</v>
      </c>
      <c r="AG1056">
        <v>7.1053920000000003E-3</v>
      </c>
      <c r="AH1056">
        <v>8.4370710000000008E-3</v>
      </c>
      <c r="AI1056">
        <v>9.7943330000000006E-3</v>
      </c>
      <c r="AJ1056">
        <v>1.1187839999999999E-2</v>
      </c>
      <c r="AK1056">
        <v>1.2497029999999999E-2</v>
      </c>
      <c r="AL1056">
        <v>1.354121E-2</v>
      </c>
      <c r="AM1056">
        <v>1.45358E-2</v>
      </c>
      <c r="AN1056">
        <v>1.4860760000000001E-2</v>
      </c>
      <c r="AO1056">
        <v>1.518573E-2</v>
      </c>
      <c r="AP1056">
        <v>1.476976E-2</v>
      </c>
      <c r="AQ1056">
        <v>1.4268289999999999E-2</v>
      </c>
      <c r="AR1056">
        <v>1.33268E-2</v>
      </c>
      <c r="AS1056">
        <v>1.221767E-2</v>
      </c>
      <c r="AT1056">
        <v>1.0985099999999999E-2</v>
      </c>
      <c r="AU1056">
        <v>9.6522499999999994E-3</v>
      </c>
      <c r="AV1056">
        <v>8.3594210000000006E-3</v>
      </c>
      <c r="AW1056">
        <v>7.1320869999999996E-3</v>
      </c>
      <c r="AX1056">
        <v>5.961175E-3</v>
      </c>
      <c r="AY1056">
        <v>5.0065489999999999E-3</v>
      </c>
      <c r="AZ1056">
        <v>4.0621659999999999E-3</v>
      </c>
      <c r="BA1056">
        <v>3.404589E-3</v>
      </c>
      <c r="BB1056">
        <v>2.7470120000000001E-3</v>
      </c>
      <c r="BC1056">
        <v>2.3017939999999998E-3</v>
      </c>
      <c r="BD1056">
        <v>1.890554E-3</v>
      </c>
      <c r="BE1056">
        <v>1.6005699999999999E-3</v>
      </c>
      <c r="BF1056">
        <v>1.3651519999999999E-3</v>
      </c>
      <c r="BG1056">
        <v>1.1878940000000001E-3</v>
      </c>
      <c r="BH1056">
        <v>1.0649170000000001E-3</v>
      </c>
      <c r="BI1056">
        <v>9.6508119999999997E-4</v>
      </c>
      <c r="BJ1056">
        <v>9.0921220000000002E-4</v>
      </c>
      <c r="BK1056">
        <v>8.5915579999999996E-4</v>
      </c>
      <c r="BL1056">
        <v>8.3699960000000004E-4</v>
      </c>
      <c r="BM1056">
        <v>8.1484340000000002E-4</v>
      </c>
    </row>
    <row r="1057" spans="1:65" x14ac:dyDescent="0.25">
      <c r="A1057">
        <v>4850.625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7.7200000000000006E-5</v>
      </c>
      <c r="W1057">
        <v>2.4947720000000002E-4</v>
      </c>
      <c r="X1057">
        <v>5.1679120000000002E-4</v>
      </c>
      <c r="Y1057">
        <v>1.033635E-3</v>
      </c>
      <c r="Z1057">
        <v>1.553401E-3</v>
      </c>
      <c r="AA1057">
        <v>2.098482E-3</v>
      </c>
      <c r="AB1057">
        <v>2.6435629999999998E-3</v>
      </c>
      <c r="AC1057">
        <v>3.381284E-3</v>
      </c>
      <c r="AD1057">
        <v>4.1332740000000001E-3</v>
      </c>
      <c r="AE1057">
        <v>5.1466899999999998E-3</v>
      </c>
      <c r="AF1057">
        <v>6.2432870000000001E-3</v>
      </c>
      <c r="AG1057">
        <v>7.5034780000000001E-3</v>
      </c>
      <c r="AH1057">
        <v>8.8791470000000004E-3</v>
      </c>
      <c r="AI1057">
        <v>1.024336E-2</v>
      </c>
      <c r="AJ1057">
        <v>1.159135E-2</v>
      </c>
      <c r="AK1057">
        <v>1.283687E-2</v>
      </c>
      <c r="AL1057">
        <v>1.3760349999999999E-2</v>
      </c>
      <c r="AM1057">
        <v>1.463618E-2</v>
      </c>
      <c r="AN1057">
        <v>1.486881E-2</v>
      </c>
      <c r="AO1057">
        <v>1.5101430000000001E-2</v>
      </c>
      <c r="AP1057">
        <v>1.470689E-2</v>
      </c>
      <c r="AQ1057">
        <v>1.4239989999999999E-2</v>
      </c>
      <c r="AR1057">
        <v>1.342079E-2</v>
      </c>
      <c r="AS1057">
        <v>1.246739E-2</v>
      </c>
      <c r="AT1057">
        <v>1.140591E-2</v>
      </c>
      <c r="AU1057">
        <v>1.0256619999999999E-2</v>
      </c>
      <c r="AV1057">
        <v>9.1221029999999995E-3</v>
      </c>
      <c r="AW1057">
        <v>8.0117680000000007E-3</v>
      </c>
      <c r="AX1057">
        <v>6.9357250000000002E-3</v>
      </c>
      <c r="AY1057">
        <v>5.991138E-3</v>
      </c>
      <c r="AZ1057">
        <v>5.053526E-3</v>
      </c>
      <c r="BA1057">
        <v>4.3112250000000001E-3</v>
      </c>
      <c r="BB1057">
        <v>3.5689239999999998E-3</v>
      </c>
      <c r="BC1057">
        <v>2.9906440000000002E-3</v>
      </c>
      <c r="BD1057">
        <v>2.4386059999999998E-3</v>
      </c>
      <c r="BE1057">
        <v>1.9970959999999999E-3</v>
      </c>
      <c r="BF1057">
        <v>1.605324E-3</v>
      </c>
      <c r="BG1057">
        <v>1.2769599999999999E-3</v>
      </c>
      <c r="BH1057">
        <v>1.0077759999999999E-3</v>
      </c>
      <c r="BI1057">
        <v>7.6873649999999996E-4</v>
      </c>
      <c r="BJ1057">
        <v>5.8697299999999997E-4</v>
      </c>
      <c r="BK1057">
        <v>4.1473729999999998E-4</v>
      </c>
      <c r="BL1057">
        <v>2.8823549999999997E-4</v>
      </c>
      <c r="BM1057">
        <v>1.617337E-4</v>
      </c>
    </row>
    <row r="1058" spans="1:65" x14ac:dyDescent="0.25">
      <c r="A1058">
        <v>4851.25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7.7700000000000005E-5</v>
      </c>
      <c r="S1058">
        <v>1.7564610000000001E-4</v>
      </c>
      <c r="T1058">
        <v>3.9487300000000001E-4</v>
      </c>
      <c r="U1058">
        <v>6.8821110000000002E-4</v>
      </c>
      <c r="V1058">
        <v>9.6512970000000003E-4</v>
      </c>
      <c r="W1058">
        <v>1.2218400000000001E-3</v>
      </c>
      <c r="X1058">
        <v>1.4820059999999999E-3</v>
      </c>
      <c r="Y1058">
        <v>1.751245E-3</v>
      </c>
      <c r="Z1058">
        <v>2.0333109999999999E-3</v>
      </c>
      <c r="AA1058">
        <v>2.4265390000000001E-3</v>
      </c>
      <c r="AB1058">
        <v>2.819766E-3</v>
      </c>
      <c r="AC1058">
        <v>3.4597920000000002E-3</v>
      </c>
      <c r="AD1058">
        <v>4.1181000000000004E-3</v>
      </c>
      <c r="AE1058">
        <v>5.0169969999999996E-3</v>
      </c>
      <c r="AF1058">
        <v>5.9924430000000001E-3</v>
      </c>
      <c r="AG1058">
        <v>7.0563259999999999E-3</v>
      </c>
      <c r="AH1058">
        <v>8.1826329999999999E-3</v>
      </c>
      <c r="AI1058">
        <v>9.2353420000000006E-3</v>
      </c>
      <c r="AJ1058">
        <v>1.018379E-2</v>
      </c>
      <c r="AK1058">
        <v>1.1035430000000001E-2</v>
      </c>
      <c r="AL1058">
        <v>1.1582830000000001E-2</v>
      </c>
      <c r="AM1058">
        <v>1.210585E-2</v>
      </c>
      <c r="AN1058">
        <v>1.229973E-2</v>
      </c>
      <c r="AO1058">
        <v>1.249362E-2</v>
      </c>
      <c r="AP1058">
        <v>1.251822E-2</v>
      </c>
      <c r="AQ1058">
        <v>1.2523289999999999E-2</v>
      </c>
      <c r="AR1058">
        <v>1.242972E-2</v>
      </c>
      <c r="AS1058">
        <v>1.229857E-2</v>
      </c>
      <c r="AT1058">
        <v>1.2051589999999999E-2</v>
      </c>
      <c r="AU1058">
        <v>1.17105E-2</v>
      </c>
      <c r="AV1058">
        <v>1.1265229999999999E-2</v>
      </c>
      <c r="AW1058">
        <v>1.0649489999999999E-2</v>
      </c>
      <c r="AX1058">
        <v>9.9827939999999997E-3</v>
      </c>
      <c r="AY1058">
        <v>9.1207920000000008E-3</v>
      </c>
      <c r="AZ1058">
        <v>8.2539689999999999E-3</v>
      </c>
      <c r="BA1058">
        <v>7.2521749999999996E-3</v>
      </c>
      <c r="BB1058">
        <v>6.2503810000000002E-3</v>
      </c>
      <c r="BC1058">
        <v>5.242745E-3</v>
      </c>
      <c r="BD1058">
        <v>4.2341760000000001E-3</v>
      </c>
      <c r="BE1058">
        <v>3.297702E-3</v>
      </c>
      <c r="BF1058">
        <v>2.3936719999999999E-3</v>
      </c>
      <c r="BG1058">
        <v>1.5712269999999999E-3</v>
      </c>
      <c r="BH1058">
        <v>8.2492969999999998E-4</v>
      </c>
      <c r="BI1058">
        <v>2.8264739999999999E-4</v>
      </c>
      <c r="BJ1058">
        <v>1.2799360000000001E-4</v>
      </c>
      <c r="BK1058">
        <v>0</v>
      </c>
      <c r="BL1058">
        <v>0</v>
      </c>
      <c r="BM1058">
        <v>0</v>
      </c>
    </row>
    <row r="1059" spans="1:65" x14ac:dyDescent="0.25">
      <c r="A1059">
        <v>4851.875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2.81124E-4</v>
      </c>
      <c r="Q1059">
        <v>5.7228339999999996E-4</v>
      </c>
      <c r="R1059">
        <v>1.1694699999999999E-3</v>
      </c>
      <c r="S1059">
        <v>1.8464899999999999E-3</v>
      </c>
      <c r="T1059">
        <v>2.4242449999999998E-3</v>
      </c>
      <c r="U1059">
        <v>2.9413379999999999E-3</v>
      </c>
      <c r="V1059">
        <v>3.3432370000000002E-3</v>
      </c>
      <c r="W1059">
        <v>3.6033570000000002E-3</v>
      </c>
      <c r="X1059">
        <v>3.792793E-3</v>
      </c>
      <c r="Y1059">
        <v>3.7966839999999998E-3</v>
      </c>
      <c r="Z1059">
        <v>3.7891309999999998E-3</v>
      </c>
      <c r="AA1059">
        <v>3.6824000000000002E-3</v>
      </c>
      <c r="AB1059">
        <v>3.5756690000000001E-3</v>
      </c>
      <c r="AC1059">
        <v>3.594351E-3</v>
      </c>
      <c r="AD1059">
        <v>3.6223230000000002E-3</v>
      </c>
      <c r="AE1059">
        <v>3.8911900000000001E-3</v>
      </c>
      <c r="AF1059">
        <v>4.2367050000000003E-3</v>
      </c>
      <c r="AG1059">
        <v>4.7401320000000002E-3</v>
      </c>
      <c r="AH1059">
        <v>5.3550280000000004E-3</v>
      </c>
      <c r="AI1059">
        <v>5.9891739999999999E-3</v>
      </c>
      <c r="AJ1059">
        <v>6.6505940000000001E-3</v>
      </c>
      <c r="AK1059">
        <v>7.2971449999999997E-3</v>
      </c>
      <c r="AL1059">
        <v>7.8969639999999994E-3</v>
      </c>
      <c r="AM1059">
        <v>8.5013620000000002E-3</v>
      </c>
      <c r="AN1059">
        <v>9.1675639999999996E-3</v>
      </c>
      <c r="AO1059">
        <v>9.8337670000000002E-3</v>
      </c>
      <c r="AP1059">
        <v>1.064266E-2</v>
      </c>
      <c r="AQ1059">
        <v>1.1468020000000001E-2</v>
      </c>
      <c r="AR1059">
        <v>1.226031E-2</v>
      </c>
      <c r="AS1059">
        <v>1.304E-2</v>
      </c>
      <c r="AT1059">
        <v>1.358577E-2</v>
      </c>
      <c r="AU1059">
        <v>1.3941469999999999E-2</v>
      </c>
      <c r="AV1059">
        <v>1.4042900000000001E-2</v>
      </c>
      <c r="AW1059">
        <v>1.3728209999999999E-2</v>
      </c>
      <c r="AX1059">
        <v>1.3279340000000001E-2</v>
      </c>
      <c r="AY1059">
        <v>1.231606E-2</v>
      </c>
      <c r="AZ1059">
        <v>1.1337949999999999E-2</v>
      </c>
      <c r="BA1059">
        <v>9.9445030000000004E-3</v>
      </c>
      <c r="BB1059">
        <v>8.5510580000000003E-3</v>
      </c>
      <c r="BC1059">
        <v>7.0303800000000001E-3</v>
      </c>
      <c r="BD1059">
        <v>5.4893440000000002E-3</v>
      </c>
      <c r="BE1059">
        <v>4.0112220000000001E-3</v>
      </c>
      <c r="BF1059">
        <v>2.5614100000000001E-3</v>
      </c>
      <c r="BG1059">
        <v>1.4182870000000001E-3</v>
      </c>
      <c r="BH1059">
        <v>5.6140789999999997E-4</v>
      </c>
      <c r="BI1059">
        <v>0</v>
      </c>
      <c r="BJ1059">
        <v>0</v>
      </c>
      <c r="BK1059">
        <v>0</v>
      </c>
      <c r="BL1059">
        <v>0</v>
      </c>
      <c r="BM1059">
        <v>0</v>
      </c>
    </row>
    <row r="1060" spans="1:65" x14ac:dyDescent="0.25">
      <c r="A1060">
        <v>4852.5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1.603036E-4</v>
      </c>
      <c r="Q1060">
        <v>3.263276E-4</v>
      </c>
      <c r="R1060">
        <v>1.0296719999999999E-3</v>
      </c>
      <c r="S1060">
        <v>1.8731869999999999E-3</v>
      </c>
      <c r="T1060">
        <v>2.6292479999999998E-3</v>
      </c>
      <c r="U1060">
        <v>3.3318639999999999E-3</v>
      </c>
      <c r="V1060">
        <v>3.91282E-3</v>
      </c>
      <c r="W1060">
        <v>4.3440409999999999E-3</v>
      </c>
      <c r="X1060">
        <v>4.6889399999999999E-3</v>
      </c>
      <c r="Y1060">
        <v>4.8072480000000001E-3</v>
      </c>
      <c r="Z1060">
        <v>4.9025880000000003E-3</v>
      </c>
      <c r="AA1060">
        <v>4.798877E-3</v>
      </c>
      <c r="AB1060">
        <v>4.6951650000000003E-3</v>
      </c>
      <c r="AC1060">
        <v>4.5600090000000003E-3</v>
      </c>
      <c r="AD1060">
        <v>4.4225239999999997E-3</v>
      </c>
      <c r="AE1060">
        <v>4.3852359999999998E-3</v>
      </c>
      <c r="AF1060">
        <v>4.3798300000000004E-3</v>
      </c>
      <c r="AG1060">
        <v>4.4701159999999997E-3</v>
      </c>
      <c r="AH1060">
        <v>4.6279509999999999E-3</v>
      </c>
      <c r="AI1060">
        <v>4.8367039999999998E-3</v>
      </c>
      <c r="AJ1060">
        <v>5.1175919999999998E-3</v>
      </c>
      <c r="AK1060">
        <v>5.452096E-3</v>
      </c>
      <c r="AL1060">
        <v>5.9551020000000003E-3</v>
      </c>
      <c r="AM1060">
        <v>6.489351E-3</v>
      </c>
      <c r="AN1060">
        <v>7.4453760000000001E-3</v>
      </c>
      <c r="AO1060">
        <v>8.4014009999999993E-3</v>
      </c>
      <c r="AP1060">
        <v>9.763641E-3</v>
      </c>
      <c r="AQ1060">
        <v>1.117275E-2</v>
      </c>
      <c r="AR1060">
        <v>1.258007E-2</v>
      </c>
      <c r="AS1060">
        <v>1.3986709999999999E-2</v>
      </c>
      <c r="AT1060">
        <v>1.504166E-2</v>
      </c>
      <c r="AU1060">
        <v>1.5810850000000001E-2</v>
      </c>
      <c r="AV1060">
        <v>1.6195640000000001E-2</v>
      </c>
      <c r="AW1060">
        <v>1.5951389999999999E-2</v>
      </c>
      <c r="AX1060">
        <v>1.550604E-2</v>
      </c>
      <c r="AY1060">
        <v>1.428983E-2</v>
      </c>
      <c r="AZ1060">
        <v>1.3051439999999999E-2</v>
      </c>
      <c r="BA1060">
        <v>1.119235E-2</v>
      </c>
      <c r="BB1060">
        <v>9.3332520000000002E-3</v>
      </c>
      <c r="BC1060">
        <v>7.2777190000000002E-3</v>
      </c>
      <c r="BD1060">
        <v>5.1907569999999998E-3</v>
      </c>
      <c r="BE1060">
        <v>3.1846819999999999E-3</v>
      </c>
      <c r="BF1060">
        <v>1.2150080000000001E-3</v>
      </c>
      <c r="BG1060">
        <v>2.012433E-4</v>
      </c>
      <c r="BH1060">
        <v>7.9699999999999999E-5</v>
      </c>
      <c r="BI1060">
        <v>0</v>
      </c>
      <c r="BJ1060">
        <v>0</v>
      </c>
      <c r="BK1060">
        <v>0</v>
      </c>
      <c r="BL1060">
        <v>0</v>
      </c>
      <c r="BM1060">
        <v>0</v>
      </c>
    </row>
    <row r="1061" spans="1:65" x14ac:dyDescent="0.25">
      <c r="A1061">
        <v>4853.125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1.8104220000000001E-4</v>
      </c>
      <c r="S1061">
        <v>4.093069E-4</v>
      </c>
      <c r="T1061">
        <v>1.0333569999999999E-3</v>
      </c>
      <c r="U1061">
        <v>1.8992760000000001E-3</v>
      </c>
      <c r="V1061">
        <v>2.7086800000000002E-3</v>
      </c>
      <c r="W1061">
        <v>3.4485269999999998E-3</v>
      </c>
      <c r="X1061">
        <v>4.137094E-3</v>
      </c>
      <c r="Y1061">
        <v>4.6910529999999997E-3</v>
      </c>
      <c r="Z1061">
        <v>5.224958E-3</v>
      </c>
      <c r="AA1061">
        <v>5.585072E-3</v>
      </c>
      <c r="AB1061">
        <v>5.9451859999999999E-3</v>
      </c>
      <c r="AC1061">
        <v>6.14417E-3</v>
      </c>
      <c r="AD1061">
        <v>6.3312179999999996E-3</v>
      </c>
      <c r="AE1061">
        <v>6.3983360000000001E-3</v>
      </c>
      <c r="AF1061">
        <v>6.4272959999999999E-3</v>
      </c>
      <c r="AG1061">
        <v>6.3681140000000002E-3</v>
      </c>
      <c r="AH1061">
        <v>6.2467149999999999E-3</v>
      </c>
      <c r="AI1061">
        <v>6.1057610000000003E-3</v>
      </c>
      <c r="AJ1061">
        <v>5.9371049999999998E-3</v>
      </c>
      <c r="AK1061">
        <v>5.8370139999999997E-3</v>
      </c>
      <c r="AL1061">
        <v>5.9524169999999998E-3</v>
      </c>
      <c r="AM1061">
        <v>6.1156049999999997E-3</v>
      </c>
      <c r="AN1061">
        <v>6.923879E-3</v>
      </c>
      <c r="AO1061">
        <v>7.7321530000000003E-3</v>
      </c>
      <c r="AP1061">
        <v>9.1740940000000007E-3</v>
      </c>
      <c r="AQ1061">
        <v>1.068915E-2</v>
      </c>
      <c r="AR1061">
        <v>1.22836E-2</v>
      </c>
      <c r="AS1061">
        <v>1.39083E-2</v>
      </c>
      <c r="AT1061">
        <v>1.5142930000000001E-2</v>
      </c>
      <c r="AU1061">
        <v>1.6060609999999999E-2</v>
      </c>
      <c r="AV1061">
        <v>1.6526019999999999E-2</v>
      </c>
      <c r="AW1061">
        <v>1.625132E-2</v>
      </c>
      <c r="AX1061">
        <v>1.573724E-2</v>
      </c>
      <c r="AY1061">
        <v>1.430554E-2</v>
      </c>
      <c r="AZ1061">
        <v>1.284746E-2</v>
      </c>
      <c r="BA1061">
        <v>1.0650990000000001E-2</v>
      </c>
      <c r="BB1061">
        <v>8.4545109999999996E-3</v>
      </c>
      <c r="BC1061">
        <v>6.0287240000000001E-3</v>
      </c>
      <c r="BD1061">
        <v>3.5662480000000002E-3</v>
      </c>
      <c r="BE1061">
        <v>1.912499E-3</v>
      </c>
      <c r="BF1061">
        <v>6.2267699999999997E-4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</row>
    <row r="1062" spans="1:65" x14ac:dyDescent="0.25">
      <c r="A1062">
        <v>4853.75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1.83234E-4</v>
      </c>
      <c r="U1062">
        <v>4.7843700000000001E-4</v>
      </c>
      <c r="V1062">
        <v>1.067265E-3</v>
      </c>
      <c r="W1062">
        <v>2.0174780000000001E-3</v>
      </c>
      <c r="X1062">
        <v>2.9779960000000001E-3</v>
      </c>
      <c r="Y1062">
        <v>3.9655619999999997E-3</v>
      </c>
      <c r="Z1062">
        <v>4.9454410000000001E-3</v>
      </c>
      <c r="AA1062">
        <v>5.8586970000000004E-3</v>
      </c>
      <c r="AB1062">
        <v>6.7719520000000004E-3</v>
      </c>
      <c r="AC1062">
        <v>7.4550529999999997E-3</v>
      </c>
      <c r="AD1062">
        <v>8.1211059999999995E-3</v>
      </c>
      <c r="AE1062">
        <v>8.4724269999999994E-3</v>
      </c>
      <c r="AF1062">
        <v>8.7236050000000006E-3</v>
      </c>
      <c r="AG1062">
        <v>8.7039720000000008E-3</v>
      </c>
      <c r="AH1062">
        <v>8.4931780000000005E-3</v>
      </c>
      <c r="AI1062">
        <v>8.1727650000000002E-3</v>
      </c>
      <c r="AJ1062">
        <v>7.6970629999999996E-3</v>
      </c>
      <c r="AK1062">
        <v>7.2717490000000001E-3</v>
      </c>
      <c r="AL1062">
        <v>7.0048050000000002E-3</v>
      </c>
      <c r="AM1062">
        <v>6.7866350000000001E-3</v>
      </c>
      <c r="AN1062">
        <v>7.2269259999999998E-3</v>
      </c>
      <c r="AO1062">
        <v>7.6672169999999996E-3</v>
      </c>
      <c r="AP1062">
        <v>8.7870789999999997E-3</v>
      </c>
      <c r="AQ1062">
        <v>9.9853519999999994E-3</v>
      </c>
      <c r="AR1062">
        <v>1.1323339999999999E-2</v>
      </c>
      <c r="AS1062">
        <v>1.271455E-2</v>
      </c>
      <c r="AT1062">
        <v>1.3781430000000001E-2</v>
      </c>
      <c r="AU1062">
        <v>1.458478E-2</v>
      </c>
      <c r="AV1062">
        <v>1.498643E-2</v>
      </c>
      <c r="AW1062">
        <v>1.4730740000000001E-2</v>
      </c>
      <c r="AX1062">
        <v>1.425916E-2</v>
      </c>
      <c r="AY1062">
        <v>1.295996E-2</v>
      </c>
      <c r="AZ1062">
        <v>1.1636820000000001E-2</v>
      </c>
      <c r="BA1062">
        <v>9.6435529999999992E-3</v>
      </c>
      <c r="BB1062">
        <v>7.6502870000000004E-3</v>
      </c>
      <c r="BC1062">
        <v>5.4477579999999996E-3</v>
      </c>
      <c r="BD1062">
        <v>3.2117460000000001E-3</v>
      </c>
      <c r="BE1062">
        <v>1.7185080000000001E-3</v>
      </c>
      <c r="BF1062">
        <v>5.5951709999999997E-4</v>
      </c>
      <c r="BG1062">
        <v>0</v>
      </c>
      <c r="BH1062">
        <v>0</v>
      </c>
      <c r="BI1062">
        <v>0</v>
      </c>
      <c r="BJ1062">
        <v>0</v>
      </c>
      <c r="BK1062">
        <v>0</v>
      </c>
      <c r="BL1062">
        <v>0</v>
      </c>
      <c r="BM1062">
        <v>0</v>
      </c>
    </row>
    <row r="1063" spans="1:65" x14ac:dyDescent="0.25">
      <c r="A1063">
        <v>4854.375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3.4381439999999999E-4</v>
      </c>
      <c r="W1063">
        <v>1.110775E-3</v>
      </c>
      <c r="X1063">
        <v>2.0147429999999998E-3</v>
      </c>
      <c r="Y1063">
        <v>3.2783589999999998E-3</v>
      </c>
      <c r="Z1063">
        <v>4.5516940000000002E-3</v>
      </c>
      <c r="AA1063">
        <v>5.909269E-3</v>
      </c>
      <c r="AB1063">
        <v>7.2668430000000003E-3</v>
      </c>
      <c r="AC1063">
        <v>8.3528790000000006E-3</v>
      </c>
      <c r="AD1063">
        <v>9.4188009999999992E-3</v>
      </c>
      <c r="AE1063">
        <v>9.9793929999999996E-3</v>
      </c>
      <c r="AF1063">
        <v>1.03792E-2</v>
      </c>
      <c r="AG1063">
        <v>1.031174E-2</v>
      </c>
      <c r="AH1063">
        <v>9.9144430000000002E-3</v>
      </c>
      <c r="AI1063">
        <v>9.303525E-3</v>
      </c>
      <c r="AJ1063">
        <v>8.3899760000000004E-3</v>
      </c>
      <c r="AK1063">
        <v>7.5127479999999996E-3</v>
      </c>
      <c r="AL1063">
        <v>6.749672E-3</v>
      </c>
      <c r="AM1063">
        <v>6.0444799999999996E-3</v>
      </c>
      <c r="AN1063">
        <v>6.1207190000000002E-3</v>
      </c>
      <c r="AO1063">
        <v>6.1969590000000001E-3</v>
      </c>
      <c r="AP1063">
        <v>7.1581910000000004E-3</v>
      </c>
      <c r="AQ1063">
        <v>8.2215380000000005E-3</v>
      </c>
      <c r="AR1063">
        <v>9.5789050000000004E-3</v>
      </c>
      <c r="AS1063">
        <v>1.1048280000000001E-2</v>
      </c>
      <c r="AT1063">
        <v>1.2265150000000001E-2</v>
      </c>
      <c r="AU1063">
        <v>1.327687E-2</v>
      </c>
      <c r="AV1063">
        <v>1.390276E-2</v>
      </c>
      <c r="AW1063">
        <v>1.3897319999999999E-2</v>
      </c>
      <c r="AX1063">
        <v>1.367233E-2</v>
      </c>
      <c r="AY1063">
        <v>1.2605760000000001E-2</v>
      </c>
      <c r="AZ1063">
        <v>1.15137E-2</v>
      </c>
      <c r="BA1063">
        <v>9.7078600000000004E-3</v>
      </c>
      <c r="BB1063">
        <v>7.9020229999999993E-3</v>
      </c>
      <c r="BC1063">
        <v>5.8427499999999999E-3</v>
      </c>
      <c r="BD1063">
        <v>3.7429260000000002E-3</v>
      </c>
      <c r="BE1063">
        <v>2.1099059999999999E-3</v>
      </c>
      <c r="BF1063">
        <v>6.8694920000000003E-4</v>
      </c>
      <c r="BG1063">
        <v>0</v>
      </c>
      <c r="BH1063">
        <v>0</v>
      </c>
      <c r="BI1063">
        <v>0</v>
      </c>
      <c r="BJ1063">
        <v>0</v>
      </c>
      <c r="BK1063">
        <v>0</v>
      </c>
      <c r="BL1063">
        <v>0</v>
      </c>
      <c r="BM1063">
        <v>0</v>
      </c>
    </row>
    <row r="1064" spans="1:65" x14ac:dyDescent="0.25">
      <c r="A1064">
        <v>4855</v>
      </c>
      <c r="B1064">
        <v>1.999537E-4</v>
      </c>
      <c r="C1064">
        <v>2.200108E-4</v>
      </c>
      <c r="D1064">
        <v>2.4006799999999999E-4</v>
      </c>
      <c r="E1064">
        <v>2.75801E-4</v>
      </c>
      <c r="F1064">
        <v>3.1479979999999999E-4</v>
      </c>
      <c r="G1064">
        <v>3.568857E-4</v>
      </c>
      <c r="H1064">
        <v>4.0059619999999998E-4</v>
      </c>
      <c r="I1064">
        <v>4.2820260000000002E-4</v>
      </c>
      <c r="J1064">
        <v>4.3855439999999999E-4</v>
      </c>
      <c r="K1064">
        <v>4.2845630000000001E-4</v>
      </c>
      <c r="L1064">
        <v>3.7291400000000001E-4</v>
      </c>
      <c r="M1064">
        <v>3.0924970000000001E-4</v>
      </c>
      <c r="N1064">
        <v>1.9482279999999999E-4</v>
      </c>
      <c r="O1064">
        <v>8.0400000000000003E-5</v>
      </c>
      <c r="P1064">
        <v>4.2500000000000003E-5</v>
      </c>
      <c r="Q1064">
        <v>7.3000000000000004E-6</v>
      </c>
      <c r="R1064">
        <v>0</v>
      </c>
      <c r="S1064">
        <v>0</v>
      </c>
      <c r="T1064">
        <v>1.238573E-4</v>
      </c>
      <c r="U1064">
        <v>3.2339769999999998E-4</v>
      </c>
      <c r="V1064">
        <v>7.4313299999999999E-4</v>
      </c>
      <c r="W1064">
        <v>1.4338770000000001E-3</v>
      </c>
      <c r="X1064">
        <v>2.2377569999999999E-3</v>
      </c>
      <c r="Y1064">
        <v>3.3386169999999999E-3</v>
      </c>
      <c r="Z1064">
        <v>4.4571999999999997E-3</v>
      </c>
      <c r="AA1064">
        <v>5.7293910000000003E-3</v>
      </c>
      <c r="AB1064">
        <v>7.0015820000000001E-3</v>
      </c>
      <c r="AC1064">
        <v>8.0414990000000006E-3</v>
      </c>
      <c r="AD1064">
        <v>9.0642110000000008E-3</v>
      </c>
      <c r="AE1064">
        <v>9.5893109999999997E-3</v>
      </c>
      <c r="AF1064">
        <v>9.9560800000000008E-3</v>
      </c>
      <c r="AG1064">
        <v>9.8544070000000008E-3</v>
      </c>
      <c r="AH1064">
        <v>9.4220680000000005E-3</v>
      </c>
      <c r="AI1064">
        <v>8.7761709999999993E-3</v>
      </c>
      <c r="AJ1064">
        <v>7.8277320000000004E-3</v>
      </c>
      <c r="AK1064">
        <v>6.914384E-3</v>
      </c>
      <c r="AL1064">
        <v>6.1113219999999998E-3</v>
      </c>
      <c r="AM1064">
        <v>5.3647570000000004E-3</v>
      </c>
      <c r="AN1064">
        <v>5.3808900000000002E-3</v>
      </c>
      <c r="AO1064">
        <v>5.3970229999999999E-3</v>
      </c>
      <c r="AP1064">
        <v>6.2849189999999999E-3</v>
      </c>
      <c r="AQ1064">
        <v>7.2734030000000003E-3</v>
      </c>
      <c r="AR1064">
        <v>8.5765379999999999E-3</v>
      </c>
      <c r="AS1064">
        <v>9.9995410000000007E-3</v>
      </c>
      <c r="AT1064">
        <v>1.1215370000000001E-2</v>
      </c>
      <c r="AU1064">
        <v>1.226287E-2</v>
      </c>
      <c r="AV1064">
        <v>1.2964959999999999E-2</v>
      </c>
      <c r="AW1064">
        <v>1.310183E-2</v>
      </c>
      <c r="AX1064">
        <v>1.3037719999999999E-2</v>
      </c>
      <c r="AY1064">
        <v>1.2203179999999999E-2</v>
      </c>
      <c r="AZ1064">
        <v>1.1344760000000001E-2</v>
      </c>
      <c r="BA1064">
        <v>9.8176889999999992E-3</v>
      </c>
      <c r="BB1064">
        <v>8.2906160000000007E-3</v>
      </c>
      <c r="BC1064">
        <v>6.5095539999999999E-3</v>
      </c>
      <c r="BD1064">
        <v>4.687854E-3</v>
      </c>
      <c r="BE1064">
        <v>2.8997939999999998E-3</v>
      </c>
      <c r="BF1064">
        <v>1.126873E-3</v>
      </c>
      <c r="BG1064">
        <v>2.064623E-4</v>
      </c>
      <c r="BH1064">
        <v>8.1699999999999994E-5</v>
      </c>
      <c r="BI1064">
        <v>0</v>
      </c>
      <c r="BJ1064">
        <v>0</v>
      </c>
      <c r="BK1064">
        <v>0</v>
      </c>
      <c r="BL1064">
        <v>0</v>
      </c>
      <c r="BM1064">
        <v>0</v>
      </c>
    </row>
    <row r="1065" spans="1:65" x14ac:dyDescent="0.25">
      <c r="A1065">
        <v>4855.625</v>
      </c>
      <c r="B1065">
        <v>0</v>
      </c>
      <c r="C1065">
        <v>1.100598E-4</v>
      </c>
      <c r="D1065">
        <v>2.20115E-4</v>
      </c>
      <c r="E1065">
        <v>3.9006510000000002E-4</v>
      </c>
      <c r="F1065">
        <v>5.7249340000000001E-4</v>
      </c>
      <c r="G1065">
        <v>7.5010349999999996E-4</v>
      </c>
      <c r="H1065">
        <v>9.2517779999999996E-4</v>
      </c>
      <c r="I1065">
        <v>1.0679769999999999E-3</v>
      </c>
      <c r="J1065">
        <v>1.1761950000000001E-3</v>
      </c>
      <c r="K1065">
        <v>1.2503760000000001E-3</v>
      </c>
      <c r="L1065">
        <v>1.248919E-3</v>
      </c>
      <c r="M1065">
        <v>1.2322710000000001E-3</v>
      </c>
      <c r="N1065">
        <v>1.120685E-3</v>
      </c>
      <c r="O1065">
        <v>1.0091E-3</v>
      </c>
      <c r="P1065">
        <v>8.4227650000000005E-4</v>
      </c>
      <c r="Q1065">
        <v>6.7348050000000002E-4</v>
      </c>
      <c r="R1065">
        <v>5.4757510000000005E-4</v>
      </c>
      <c r="S1065">
        <v>4.3285840000000002E-4</v>
      </c>
      <c r="T1065">
        <v>4.5460630000000003E-4</v>
      </c>
      <c r="U1065">
        <v>5.5974910000000004E-4</v>
      </c>
      <c r="V1065">
        <v>8.3544499999999998E-4</v>
      </c>
      <c r="W1065">
        <v>1.3210520000000001E-3</v>
      </c>
      <c r="X1065">
        <v>1.9212560000000001E-3</v>
      </c>
      <c r="Y1065">
        <v>2.822275E-3</v>
      </c>
      <c r="Z1065">
        <v>3.747326E-3</v>
      </c>
      <c r="AA1065">
        <v>4.8806550000000002E-3</v>
      </c>
      <c r="AB1065">
        <v>6.013984E-3</v>
      </c>
      <c r="AC1065">
        <v>7.0177929999999996E-3</v>
      </c>
      <c r="AD1065">
        <v>8.0120090000000005E-3</v>
      </c>
      <c r="AE1065">
        <v>8.5958530000000005E-3</v>
      </c>
      <c r="AF1065">
        <v>9.0491259999999994E-3</v>
      </c>
      <c r="AG1065">
        <v>9.0597000000000004E-3</v>
      </c>
      <c r="AH1065">
        <v>8.7577809999999992E-3</v>
      </c>
      <c r="AI1065">
        <v>8.2174529999999996E-3</v>
      </c>
      <c r="AJ1065">
        <v>7.339379E-3</v>
      </c>
      <c r="AK1065">
        <v>6.4761799999999998E-3</v>
      </c>
      <c r="AL1065">
        <v>5.6597260000000003E-3</v>
      </c>
      <c r="AM1065">
        <v>4.9006049999999997E-3</v>
      </c>
      <c r="AN1065">
        <v>4.915478E-3</v>
      </c>
      <c r="AO1065">
        <v>4.9303510000000004E-3</v>
      </c>
      <c r="AP1065">
        <v>5.9181759999999998E-3</v>
      </c>
      <c r="AQ1065">
        <v>7.0182630000000003E-3</v>
      </c>
      <c r="AR1065">
        <v>8.5034859999999993E-3</v>
      </c>
      <c r="AS1065">
        <v>1.0135430000000001E-2</v>
      </c>
      <c r="AT1065">
        <v>1.155249E-2</v>
      </c>
      <c r="AU1065">
        <v>1.2794959999999999E-2</v>
      </c>
      <c r="AV1065">
        <v>1.364749E-2</v>
      </c>
      <c r="AW1065">
        <v>1.386194E-2</v>
      </c>
      <c r="AX1065">
        <v>1.384434E-2</v>
      </c>
      <c r="AY1065">
        <v>1.2937250000000001E-2</v>
      </c>
      <c r="AZ1065">
        <v>1.2002179999999999E-2</v>
      </c>
      <c r="BA1065">
        <v>1.028399E-2</v>
      </c>
      <c r="BB1065">
        <v>8.5657979999999995E-3</v>
      </c>
      <c r="BC1065">
        <v>6.5433369999999998E-3</v>
      </c>
      <c r="BD1065">
        <v>4.4721930000000002E-3</v>
      </c>
      <c r="BE1065">
        <v>2.6137349999999998E-3</v>
      </c>
      <c r="BF1065">
        <v>8.509864E-4</v>
      </c>
      <c r="BG1065">
        <v>0</v>
      </c>
      <c r="BH1065">
        <v>0</v>
      </c>
      <c r="BI1065">
        <v>0</v>
      </c>
      <c r="BJ1065">
        <v>0</v>
      </c>
      <c r="BK1065">
        <v>0</v>
      </c>
      <c r="BL1065">
        <v>0</v>
      </c>
      <c r="BM1065">
        <v>0</v>
      </c>
    </row>
    <row r="1066" spans="1:65" x14ac:dyDescent="0.25">
      <c r="A1066">
        <v>4856.25</v>
      </c>
      <c r="B1066">
        <v>2.6573789999999998E-4</v>
      </c>
      <c r="C1066">
        <v>4.6665950000000003E-4</v>
      </c>
      <c r="D1066">
        <v>6.6758119999999995E-4</v>
      </c>
      <c r="E1066">
        <v>8.7240270000000001E-4</v>
      </c>
      <c r="F1066">
        <v>1.078037E-3</v>
      </c>
      <c r="G1066">
        <v>1.245817E-3</v>
      </c>
      <c r="H1066">
        <v>1.3936739999999999E-3</v>
      </c>
      <c r="I1066">
        <v>1.494492E-3</v>
      </c>
      <c r="J1066">
        <v>1.5449120000000001E-3</v>
      </c>
      <c r="K1066">
        <v>1.560692E-3</v>
      </c>
      <c r="L1066">
        <v>1.4994979999999999E-3</v>
      </c>
      <c r="M1066">
        <v>1.424322E-3</v>
      </c>
      <c r="N1066">
        <v>1.261755E-3</v>
      </c>
      <c r="O1066">
        <v>1.0991900000000001E-3</v>
      </c>
      <c r="P1066">
        <v>8.8357789999999996E-4</v>
      </c>
      <c r="Q1066">
        <v>6.6607180000000002E-4</v>
      </c>
      <c r="R1066">
        <v>4.8721490000000001E-4</v>
      </c>
      <c r="S1066">
        <v>3.1844030000000001E-4</v>
      </c>
      <c r="T1066">
        <v>2.7931629999999999E-4</v>
      </c>
      <c r="U1066">
        <v>3.1942309999999997E-4</v>
      </c>
      <c r="V1066">
        <v>5.2384290000000004E-4</v>
      </c>
      <c r="W1066">
        <v>9.3049389999999999E-4</v>
      </c>
      <c r="X1066">
        <v>1.4500579999999999E-3</v>
      </c>
      <c r="Y1066">
        <v>2.2660169999999999E-3</v>
      </c>
      <c r="Z1066">
        <v>3.1075249999999999E-3</v>
      </c>
      <c r="AA1066">
        <v>4.1704430000000002E-3</v>
      </c>
      <c r="AB1066">
        <v>5.2333620000000001E-3</v>
      </c>
      <c r="AC1066">
        <v>6.2073889999999998E-3</v>
      </c>
      <c r="AD1066">
        <v>7.1748300000000001E-3</v>
      </c>
      <c r="AE1066">
        <v>7.793777E-3</v>
      </c>
      <c r="AF1066">
        <v>8.3018390000000001E-3</v>
      </c>
      <c r="AG1066">
        <v>8.4416149999999995E-3</v>
      </c>
      <c r="AH1066">
        <v>8.3214250000000003E-3</v>
      </c>
      <c r="AI1066">
        <v>8.0216439999999996E-3</v>
      </c>
      <c r="AJ1066">
        <v>7.4674449999999996E-3</v>
      </c>
      <c r="AK1066">
        <v>6.9432440000000003E-3</v>
      </c>
      <c r="AL1066">
        <v>6.5133229999999997E-3</v>
      </c>
      <c r="AM1066">
        <v>6.1334409999999999E-3</v>
      </c>
      <c r="AN1066">
        <v>6.4290969999999999E-3</v>
      </c>
      <c r="AO1066">
        <v>6.724753E-3</v>
      </c>
      <c r="AP1066">
        <v>7.7744240000000003E-3</v>
      </c>
      <c r="AQ1066">
        <v>8.9110969999999998E-3</v>
      </c>
      <c r="AR1066">
        <v>1.025475E-2</v>
      </c>
      <c r="AS1066">
        <v>1.167726E-2</v>
      </c>
      <c r="AT1066">
        <v>1.2811680000000001E-2</v>
      </c>
      <c r="AU1066">
        <v>1.371203E-2</v>
      </c>
      <c r="AV1066">
        <v>1.422171E-2</v>
      </c>
      <c r="AW1066">
        <v>1.409208E-2</v>
      </c>
      <c r="AX1066">
        <v>1.3746649999999999E-2</v>
      </c>
      <c r="AY1066">
        <v>1.257396E-2</v>
      </c>
      <c r="AZ1066">
        <v>1.1376789999999999E-2</v>
      </c>
      <c r="BA1066">
        <v>9.4940900000000002E-3</v>
      </c>
      <c r="BB1066">
        <v>7.6113930000000002E-3</v>
      </c>
      <c r="BC1066">
        <v>5.4998909999999998E-3</v>
      </c>
      <c r="BD1066">
        <v>3.351779E-3</v>
      </c>
      <c r="BE1066">
        <v>1.832705E-3</v>
      </c>
      <c r="BF1066">
        <v>5.9669750000000004E-4</v>
      </c>
      <c r="BG1066">
        <v>0</v>
      </c>
      <c r="BH1066">
        <v>0</v>
      </c>
      <c r="BI1066">
        <v>0</v>
      </c>
      <c r="BJ1066">
        <v>0</v>
      </c>
      <c r="BK1066">
        <v>0</v>
      </c>
      <c r="BL1066">
        <v>0</v>
      </c>
      <c r="BM1066">
        <v>0</v>
      </c>
    </row>
    <row r="1067" spans="1:65" x14ac:dyDescent="0.25">
      <c r="A1067">
        <v>4856.875</v>
      </c>
      <c r="B1067">
        <v>2.076198E-3</v>
      </c>
      <c r="C1067">
        <v>2.3028850000000002E-3</v>
      </c>
      <c r="D1067">
        <v>2.529571E-3</v>
      </c>
      <c r="E1067">
        <v>2.544995E-3</v>
      </c>
      <c r="F1067">
        <v>2.5164060000000001E-3</v>
      </c>
      <c r="G1067">
        <v>2.3188699999999998E-3</v>
      </c>
      <c r="H1067">
        <v>2.0324140000000002E-3</v>
      </c>
      <c r="I1067">
        <v>1.6787519999999999E-3</v>
      </c>
      <c r="J1067">
        <v>1.253086E-3</v>
      </c>
      <c r="K1067">
        <v>8.3486430000000004E-4</v>
      </c>
      <c r="L1067">
        <v>4.3318829999999998E-4</v>
      </c>
      <c r="M1067">
        <v>8.14E-5</v>
      </c>
      <c r="N1067">
        <v>4.1399999999999997E-5</v>
      </c>
      <c r="O1067">
        <v>1.3999999999999999E-6</v>
      </c>
      <c r="P1067">
        <v>0</v>
      </c>
      <c r="Q1067">
        <v>0</v>
      </c>
      <c r="R1067">
        <v>0</v>
      </c>
      <c r="S1067">
        <v>0</v>
      </c>
      <c r="T1067">
        <v>2.3974679999999999E-4</v>
      </c>
      <c r="U1067">
        <v>6.2599800000000001E-4</v>
      </c>
      <c r="V1067">
        <v>1.0894769999999999E-3</v>
      </c>
      <c r="W1067">
        <v>1.6480049999999999E-3</v>
      </c>
      <c r="X1067">
        <v>2.230634E-3</v>
      </c>
      <c r="Y1067">
        <v>2.8765290000000001E-3</v>
      </c>
      <c r="Z1067">
        <v>3.5242749999999999E-3</v>
      </c>
      <c r="AA1067">
        <v>4.188064E-3</v>
      </c>
      <c r="AB1067">
        <v>4.8518529999999997E-3</v>
      </c>
      <c r="AC1067">
        <v>5.4553199999999996E-3</v>
      </c>
      <c r="AD1067">
        <v>6.0543180000000004E-3</v>
      </c>
      <c r="AE1067">
        <v>6.5458770000000003E-3</v>
      </c>
      <c r="AF1067">
        <v>7.0032510000000003E-3</v>
      </c>
      <c r="AG1067">
        <v>7.3620250000000003E-3</v>
      </c>
      <c r="AH1067">
        <v>7.6511979999999997E-3</v>
      </c>
      <c r="AI1067">
        <v>7.9053439999999999E-3</v>
      </c>
      <c r="AJ1067">
        <v>8.1098690000000005E-3</v>
      </c>
      <c r="AK1067">
        <v>8.3457180000000002E-3</v>
      </c>
      <c r="AL1067">
        <v>8.6800130000000003E-3</v>
      </c>
      <c r="AM1067">
        <v>9.0374019999999999E-3</v>
      </c>
      <c r="AN1067">
        <v>9.7065720000000001E-3</v>
      </c>
      <c r="AO1067">
        <v>1.037574E-2</v>
      </c>
      <c r="AP1067">
        <v>1.128321E-2</v>
      </c>
      <c r="AQ1067">
        <v>1.221817E-2</v>
      </c>
      <c r="AR1067">
        <v>1.304659E-2</v>
      </c>
      <c r="AS1067">
        <v>1.383443E-2</v>
      </c>
      <c r="AT1067">
        <v>1.4274230000000001E-2</v>
      </c>
      <c r="AU1067">
        <v>1.443126E-2</v>
      </c>
      <c r="AV1067">
        <v>1.4261360000000001E-2</v>
      </c>
      <c r="AW1067">
        <v>1.3556510000000001E-2</v>
      </c>
      <c r="AX1067">
        <v>1.2694739999999999E-2</v>
      </c>
      <c r="AY1067">
        <v>1.123145E-2</v>
      </c>
      <c r="AZ1067">
        <v>9.7527629999999994E-3</v>
      </c>
      <c r="BA1067">
        <v>7.8430110000000004E-3</v>
      </c>
      <c r="BB1067">
        <v>5.9332589999999998E-3</v>
      </c>
      <c r="BC1067">
        <v>3.9460500000000004E-3</v>
      </c>
      <c r="BD1067">
        <v>1.9464459999999999E-3</v>
      </c>
      <c r="BE1067">
        <v>9.0496710000000005E-4</v>
      </c>
      <c r="BF1067">
        <v>2.9464340000000001E-4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0</v>
      </c>
      <c r="BM1067">
        <v>0</v>
      </c>
    </row>
    <row r="1068" spans="1:65" x14ac:dyDescent="0.25">
      <c r="A1068">
        <v>4857.5</v>
      </c>
      <c r="B1068">
        <v>3.346047E-3</v>
      </c>
      <c r="C1068">
        <v>3.4707259999999999E-3</v>
      </c>
      <c r="D1068">
        <v>3.5954060000000002E-3</v>
      </c>
      <c r="E1068">
        <v>3.3098720000000002E-3</v>
      </c>
      <c r="F1068">
        <v>2.938876E-3</v>
      </c>
      <c r="G1068">
        <v>2.2955219999999999E-3</v>
      </c>
      <c r="H1068">
        <v>1.508821E-3</v>
      </c>
      <c r="I1068">
        <v>8.5703940000000001E-4</v>
      </c>
      <c r="J1068">
        <v>3.4981470000000002E-4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1.8124060000000001E-4</v>
      </c>
      <c r="U1068">
        <v>4.7323169999999998E-4</v>
      </c>
      <c r="V1068">
        <v>1.0105470000000001E-3</v>
      </c>
      <c r="W1068">
        <v>1.8497990000000001E-3</v>
      </c>
      <c r="X1068">
        <v>2.6316270000000001E-3</v>
      </c>
      <c r="Y1068">
        <v>3.2627149999999998E-3</v>
      </c>
      <c r="Z1068">
        <v>3.8712109999999998E-3</v>
      </c>
      <c r="AA1068">
        <v>4.2839180000000003E-3</v>
      </c>
      <c r="AB1068">
        <v>4.6966229999999996E-3</v>
      </c>
      <c r="AC1068">
        <v>5.0162169999999999E-3</v>
      </c>
      <c r="AD1068">
        <v>5.3289139999999997E-3</v>
      </c>
      <c r="AE1068">
        <v>5.6890899999999999E-3</v>
      </c>
      <c r="AF1068">
        <v>6.0643729999999996E-3</v>
      </c>
      <c r="AG1068">
        <v>6.5475059999999998E-3</v>
      </c>
      <c r="AH1068">
        <v>7.1067700000000001E-3</v>
      </c>
      <c r="AI1068">
        <v>7.755807E-3</v>
      </c>
      <c r="AJ1068">
        <v>8.5320229999999997E-3</v>
      </c>
      <c r="AK1068">
        <v>9.3452380000000005E-3</v>
      </c>
      <c r="AL1068">
        <v>1.0274739999999999E-2</v>
      </c>
      <c r="AM1068">
        <v>1.120384E-2</v>
      </c>
      <c r="AN1068">
        <v>1.2127590000000001E-2</v>
      </c>
      <c r="AO1068">
        <v>1.305134E-2</v>
      </c>
      <c r="AP1068">
        <v>1.375299E-2</v>
      </c>
      <c r="AQ1068">
        <v>1.4429020000000001E-2</v>
      </c>
      <c r="AR1068">
        <v>1.474312E-2</v>
      </c>
      <c r="AS1068">
        <v>1.491933E-2</v>
      </c>
      <c r="AT1068">
        <v>1.4742969999999999E-2</v>
      </c>
      <c r="AU1068">
        <v>1.428015E-2</v>
      </c>
      <c r="AV1068">
        <v>1.3591900000000001E-2</v>
      </c>
      <c r="AW1068">
        <v>1.2534780000000001E-2</v>
      </c>
      <c r="AX1068">
        <v>1.13942E-2</v>
      </c>
      <c r="AY1068">
        <v>9.933664E-3</v>
      </c>
      <c r="AZ1068">
        <v>8.4676839999999996E-3</v>
      </c>
      <c r="BA1068">
        <v>6.8491560000000003E-3</v>
      </c>
      <c r="BB1068">
        <v>5.2306269999999998E-3</v>
      </c>
      <c r="BC1068">
        <v>3.6689779999999998E-3</v>
      </c>
      <c r="BD1068">
        <v>2.1164299999999999E-3</v>
      </c>
      <c r="BE1068">
        <v>1.115684E-3</v>
      </c>
      <c r="BF1068">
        <v>3.6324890000000002E-4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0</v>
      </c>
      <c r="BM1068">
        <v>0</v>
      </c>
    </row>
    <row r="1069" spans="1:65" x14ac:dyDescent="0.25">
      <c r="A1069">
        <v>4858.125</v>
      </c>
      <c r="B1069">
        <v>3.4590659999999998E-3</v>
      </c>
      <c r="C1069">
        <v>3.5529720000000002E-3</v>
      </c>
      <c r="D1069">
        <v>3.6468780000000001E-3</v>
      </c>
      <c r="E1069">
        <v>3.3176009999999999E-3</v>
      </c>
      <c r="F1069">
        <v>2.9001600000000002E-3</v>
      </c>
      <c r="G1069">
        <v>2.212065E-3</v>
      </c>
      <c r="H1069">
        <v>1.38152E-3</v>
      </c>
      <c r="I1069">
        <v>7.4038909999999997E-4</v>
      </c>
      <c r="J1069">
        <v>3.0220239999999998E-4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2.4129549999999999E-4</v>
      </c>
      <c r="U1069">
        <v>6.3004179999999997E-4</v>
      </c>
      <c r="V1069">
        <v>1.2328529999999999E-3</v>
      </c>
      <c r="W1069">
        <v>2.0991270000000001E-3</v>
      </c>
      <c r="X1069">
        <v>2.8934759999999999E-3</v>
      </c>
      <c r="Y1069">
        <v>3.4990170000000001E-3</v>
      </c>
      <c r="Z1069">
        <v>4.0758569999999996E-3</v>
      </c>
      <c r="AA1069">
        <v>4.4039550000000002E-3</v>
      </c>
      <c r="AB1069">
        <v>4.7320519999999996E-3</v>
      </c>
      <c r="AC1069">
        <v>4.9268669999999997E-3</v>
      </c>
      <c r="AD1069">
        <v>5.1118090000000001E-3</v>
      </c>
      <c r="AE1069">
        <v>5.3536249999999999E-3</v>
      </c>
      <c r="AF1069">
        <v>5.6135380000000004E-3</v>
      </c>
      <c r="AG1069">
        <v>6.0469260000000002E-3</v>
      </c>
      <c r="AH1069">
        <v>6.6027669999999998E-3</v>
      </c>
      <c r="AI1069">
        <v>7.3250440000000002E-3</v>
      </c>
      <c r="AJ1069">
        <v>8.2831060000000001E-3</v>
      </c>
      <c r="AK1069">
        <v>9.3040640000000008E-3</v>
      </c>
      <c r="AL1069">
        <v>1.0522699999999999E-2</v>
      </c>
      <c r="AM1069">
        <v>1.173274E-2</v>
      </c>
      <c r="AN1069">
        <v>1.282672E-2</v>
      </c>
      <c r="AO1069">
        <v>1.3920699999999999E-2</v>
      </c>
      <c r="AP1069">
        <v>1.4535920000000001E-2</v>
      </c>
      <c r="AQ1069">
        <v>1.5095900000000001E-2</v>
      </c>
      <c r="AR1069">
        <v>1.513218E-2</v>
      </c>
      <c r="AS1069">
        <v>1.496897E-2</v>
      </c>
      <c r="AT1069">
        <v>1.445342E-2</v>
      </c>
      <c r="AU1069">
        <v>1.365159E-2</v>
      </c>
      <c r="AV1069">
        <v>1.269867E-2</v>
      </c>
      <c r="AW1069">
        <v>1.149849E-2</v>
      </c>
      <c r="AX1069">
        <v>1.0268360000000001E-2</v>
      </c>
      <c r="AY1069">
        <v>8.9234320000000002E-3</v>
      </c>
      <c r="AZ1069">
        <v>7.5801430000000001E-3</v>
      </c>
      <c r="BA1069">
        <v>6.2826760000000001E-3</v>
      </c>
      <c r="BB1069">
        <v>4.9852100000000003E-3</v>
      </c>
      <c r="BC1069">
        <v>3.8320519999999999E-3</v>
      </c>
      <c r="BD1069">
        <v>2.7019840000000002E-3</v>
      </c>
      <c r="BE1069">
        <v>1.7249399999999999E-3</v>
      </c>
      <c r="BF1069">
        <v>8.1675659999999996E-4</v>
      </c>
      <c r="BG1069">
        <v>2.8824740000000002E-4</v>
      </c>
      <c r="BH1069">
        <v>1.141005E-4</v>
      </c>
      <c r="BI1069">
        <v>0</v>
      </c>
      <c r="BJ1069">
        <v>0</v>
      </c>
      <c r="BK1069">
        <v>0</v>
      </c>
      <c r="BL1069">
        <v>0</v>
      </c>
      <c r="BM1069">
        <v>0</v>
      </c>
    </row>
    <row r="1070" spans="1:65" x14ac:dyDescent="0.25">
      <c r="A1070">
        <v>4858.75</v>
      </c>
      <c r="B1070">
        <v>5.5221030000000002E-4</v>
      </c>
      <c r="C1070">
        <v>6.3025910000000002E-4</v>
      </c>
      <c r="D1070">
        <v>7.0830779999999998E-4</v>
      </c>
      <c r="E1070">
        <v>7.1582039999999996E-4</v>
      </c>
      <c r="F1070">
        <v>7.0863790000000001E-4</v>
      </c>
      <c r="G1070">
        <v>6.5054559999999997E-4</v>
      </c>
      <c r="H1070">
        <v>5.6565870000000005E-4</v>
      </c>
      <c r="I1070">
        <v>4.7232589999999998E-4</v>
      </c>
      <c r="J1070">
        <v>3.6994429999999997E-4</v>
      </c>
      <c r="K1070">
        <v>2.8816699999999998E-4</v>
      </c>
      <c r="L1070">
        <v>2.521774E-4</v>
      </c>
      <c r="M1070">
        <v>2.3381589999999999E-4</v>
      </c>
      <c r="N1070">
        <v>3.2562980000000002E-4</v>
      </c>
      <c r="O1070">
        <v>4.1744379999999998E-4</v>
      </c>
      <c r="P1070">
        <v>6.5654799999999996E-4</v>
      </c>
      <c r="Q1070">
        <v>9.0091260000000001E-4</v>
      </c>
      <c r="R1070">
        <v>1.24146E-3</v>
      </c>
      <c r="S1070">
        <v>1.6070990000000001E-3</v>
      </c>
      <c r="T1070">
        <v>1.9998960000000001E-3</v>
      </c>
      <c r="U1070">
        <v>2.4092879999999999E-3</v>
      </c>
      <c r="V1070">
        <v>2.798923E-3</v>
      </c>
      <c r="W1070">
        <v>3.1642390000000001E-3</v>
      </c>
      <c r="X1070">
        <v>3.499907E-3</v>
      </c>
      <c r="Y1070">
        <v>3.757748E-3</v>
      </c>
      <c r="Z1070">
        <v>4.0018659999999998E-3</v>
      </c>
      <c r="AA1070">
        <v>4.1270589999999998E-3</v>
      </c>
      <c r="AB1070">
        <v>4.2522510000000003E-3</v>
      </c>
      <c r="AC1070">
        <v>4.285695E-3</v>
      </c>
      <c r="AD1070">
        <v>4.3123420000000003E-3</v>
      </c>
      <c r="AE1070">
        <v>4.3912710000000004E-3</v>
      </c>
      <c r="AF1070">
        <v>4.4868349999999998E-3</v>
      </c>
      <c r="AG1070">
        <v>4.8276780000000002E-3</v>
      </c>
      <c r="AH1070">
        <v>5.3416590000000003E-3</v>
      </c>
      <c r="AI1070">
        <v>6.1585190000000003E-3</v>
      </c>
      <c r="AJ1070">
        <v>7.404458E-3</v>
      </c>
      <c r="AK1070">
        <v>8.7843269999999998E-3</v>
      </c>
      <c r="AL1070">
        <v>1.058512E-2</v>
      </c>
      <c r="AM1070">
        <v>1.237101E-2</v>
      </c>
      <c r="AN1070">
        <v>1.395567E-2</v>
      </c>
      <c r="AO1070">
        <v>1.554034E-2</v>
      </c>
      <c r="AP1070">
        <v>1.6219899999999999E-2</v>
      </c>
      <c r="AQ1070">
        <v>1.6795029999999999E-2</v>
      </c>
      <c r="AR1070">
        <v>1.6497560000000001E-2</v>
      </c>
      <c r="AS1070">
        <v>1.5867679999999999E-2</v>
      </c>
      <c r="AT1070">
        <v>1.4798520000000001E-2</v>
      </c>
      <c r="AU1070">
        <v>1.3372449999999999E-2</v>
      </c>
      <c r="AV1070">
        <v>1.186625E-2</v>
      </c>
      <c r="AW1070">
        <v>1.0228920000000001E-2</v>
      </c>
      <c r="AX1070">
        <v>8.6334010000000006E-3</v>
      </c>
      <c r="AY1070">
        <v>7.1981969999999999E-3</v>
      </c>
      <c r="AZ1070">
        <v>5.7756300000000003E-3</v>
      </c>
      <c r="BA1070">
        <v>4.7068759999999996E-3</v>
      </c>
      <c r="BB1070">
        <v>3.6381230000000001E-3</v>
      </c>
      <c r="BC1070">
        <v>2.8808190000000002E-3</v>
      </c>
      <c r="BD1070">
        <v>2.1733479999999999E-3</v>
      </c>
      <c r="BE1070">
        <v>1.653598E-3</v>
      </c>
      <c r="BF1070">
        <v>1.218322E-3</v>
      </c>
      <c r="BG1070">
        <v>8.8608250000000001E-4</v>
      </c>
      <c r="BH1070">
        <v>6.5000989999999999E-4</v>
      </c>
      <c r="BI1070">
        <v>4.5297829999999998E-4</v>
      </c>
      <c r="BJ1070">
        <v>3.3012450000000001E-4</v>
      </c>
      <c r="BK1070">
        <v>2.1822890000000001E-4</v>
      </c>
      <c r="BL1070">
        <v>1.589331E-4</v>
      </c>
      <c r="BM1070">
        <v>9.9599999999999995E-5</v>
      </c>
    </row>
    <row r="1071" spans="1:65" x14ac:dyDescent="0.25">
      <c r="A1071">
        <v>4859.375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2.8099999999999999E-5</v>
      </c>
      <c r="L1071">
        <v>1.186405E-4</v>
      </c>
      <c r="M1071">
        <v>2.241806E-4</v>
      </c>
      <c r="N1071">
        <v>4.2348389999999998E-4</v>
      </c>
      <c r="O1071">
        <v>6.2278720000000004E-4</v>
      </c>
      <c r="P1071">
        <v>8.2731299999999999E-4</v>
      </c>
      <c r="Q1071">
        <v>1.032025E-3</v>
      </c>
      <c r="R1071">
        <v>1.2570859999999999E-3</v>
      </c>
      <c r="S1071">
        <v>1.4874549999999999E-3</v>
      </c>
      <c r="T1071">
        <v>1.7440279999999999E-3</v>
      </c>
      <c r="U1071">
        <v>2.0166149999999998E-3</v>
      </c>
      <c r="V1071">
        <v>2.3100210000000002E-3</v>
      </c>
      <c r="W1071">
        <v>2.6290520000000002E-3</v>
      </c>
      <c r="X1071">
        <v>2.951689E-3</v>
      </c>
      <c r="Y1071">
        <v>3.28379E-3</v>
      </c>
      <c r="Z1071">
        <v>3.6085010000000001E-3</v>
      </c>
      <c r="AA1071">
        <v>3.8691659999999998E-3</v>
      </c>
      <c r="AB1071">
        <v>4.1298309999999996E-3</v>
      </c>
      <c r="AC1071">
        <v>4.2518269999999997E-3</v>
      </c>
      <c r="AD1071">
        <v>4.3635499999999999E-3</v>
      </c>
      <c r="AE1071">
        <v>4.4470500000000001E-3</v>
      </c>
      <c r="AF1071">
        <v>4.5215699999999999E-3</v>
      </c>
      <c r="AG1071">
        <v>4.8379169999999997E-3</v>
      </c>
      <c r="AH1071">
        <v>5.3249650000000001E-3</v>
      </c>
      <c r="AI1071">
        <v>6.1875460000000004E-3</v>
      </c>
      <c r="AJ1071">
        <v>7.5821300000000003E-3</v>
      </c>
      <c r="AK1071">
        <v>9.1566760000000007E-3</v>
      </c>
      <c r="AL1071">
        <v>1.1296820000000001E-2</v>
      </c>
      <c r="AM1071">
        <v>1.3418050000000001E-2</v>
      </c>
      <c r="AN1071">
        <v>1.5284010000000001E-2</v>
      </c>
      <c r="AO1071">
        <v>1.714997E-2</v>
      </c>
      <c r="AP1071">
        <v>1.7817309999999999E-2</v>
      </c>
      <c r="AQ1071">
        <v>1.8346350000000001E-2</v>
      </c>
      <c r="AR1071">
        <v>1.7755409999999999E-2</v>
      </c>
      <c r="AS1071">
        <v>1.6737809999999999E-2</v>
      </c>
      <c r="AT1071">
        <v>1.5214099999999999E-2</v>
      </c>
      <c r="AU1071">
        <v>1.327918E-2</v>
      </c>
      <c r="AV1071">
        <v>1.131014E-2</v>
      </c>
      <c r="AW1071">
        <v>9.2852890000000004E-3</v>
      </c>
      <c r="AX1071">
        <v>7.3519049999999997E-3</v>
      </c>
      <c r="AY1071">
        <v>5.769143E-3</v>
      </c>
      <c r="AZ1071">
        <v>4.2069109999999998E-3</v>
      </c>
      <c r="BA1071">
        <v>3.2195259999999999E-3</v>
      </c>
      <c r="BB1071">
        <v>2.232141E-3</v>
      </c>
      <c r="BC1071">
        <v>1.68424E-3</v>
      </c>
      <c r="BD1071">
        <v>1.206656E-3</v>
      </c>
      <c r="BE1071">
        <v>9.634763E-4</v>
      </c>
      <c r="BF1071">
        <v>8.2577859999999998E-4</v>
      </c>
      <c r="BG1071">
        <v>7.8210699999999998E-4</v>
      </c>
      <c r="BH1071">
        <v>8.2619300000000002E-4</v>
      </c>
      <c r="BI1071">
        <v>8.9453109999999998E-4</v>
      </c>
      <c r="BJ1071">
        <v>1.008948E-3</v>
      </c>
      <c r="BK1071">
        <v>1.1232429999999999E-3</v>
      </c>
      <c r="BL1071">
        <v>1.236954E-3</v>
      </c>
      <c r="BM1071">
        <v>1.350665E-3</v>
      </c>
    </row>
    <row r="1072" spans="1:65" x14ac:dyDescent="0.25">
      <c r="A1072">
        <v>4860</v>
      </c>
      <c r="B1072">
        <v>2.6531889999999999E-4</v>
      </c>
      <c r="C1072">
        <v>2.152267E-4</v>
      </c>
      <c r="D1072">
        <v>1.651345E-4</v>
      </c>
      <c r="E1072">
        <v>9.6899999999999997E-5</v>
      </c>
      <c r="F1072">
        <v>2.48E-5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3.3599999999999997E-5</v>
      </c>
      <c r="Q1072">
        <v>6.8300000000000007E-5</v>
      </c>
      <c r="R1072">
        <v>2.5852299999999998E-4</v>
      </c>
      <c r="S1072">
        <v>4.8925580000000002E-4</v>
      </c>
      <c r="T1072">
        <v>7.6980199999999999E-4</v>
      </c>
      <c r="U1072">
        <v>1.0807900000000001E-3</v>
      </c>
      <c r="V1072">
        <v>1.426154E-3</v>
      </c>
      <c r="W1072">
        <v>1.8138270000000001E-3</v>
      </c>
      <c r="X1072">
        <v>2.2160309999999998E-3</v>
      </c>
      <c r="Y1072">
        <v>2.6563770000000001E-3</v>
      </c>
      <c r="Z1072">
        <v>3.0964959999999998E-3</v>
      </c>
      <c r="AA1072">
        <v>3.534639E-3</v>
      </c>
      <c r="AB1072">
        <v>3.9727829999999997E-3</v>
      </c>
      <c r="AC1072">
        <v>4.3607890000000003E-3</v>
      </c>
      <c r="AD1072">
        <v>4.7450820000000003E-3</v>
      </c>
      <c r="AE1072">
        <v>5.1409469999999999E-3</v>
      </c>
      <c r="AF1072">
        <v>5.540494E-3</v>
      </c>
      <c r="AG1072">
        <v>6.1146289999999999E-3</v>
      </c>
      <c r="AH1072">
        <v>6.8120020000000002E-3</v>
      </c>
      <c r="AI1072">
        <v>7.7527250000000002E-3</v>
      </c>
      <c r="AJ1072">
        <v>9.0381969999999996E-3</v>
      </c>
      <c r="AK1072">
        <v>1.042302E-2</v>
      </c>
      <c r="AL1072">
        <v>1.21201E-2</v>
      </c>
      <c r="AM1072">
        <v>1.3793339999999999E-2</v>
      </c>
      <c r="AN1072">
        <v>1.514476E-2</v>
      </c>
      <c r="AO1072">
        <v>1.6496179999999999E-2</v>
      </c>
      <c r="AP1072">
        <v>1.6867360000000001E-2</v>
      </c>
      <c r="AQ1072">
        <v>1.712545E-2</v>
      </c>
      <c r="AR1072">
        <v>1.6511459999999999E-2</v>
      </c>
      <c r="AS1072">
        <v>1.5565239999999999E-2</v>
      </c>
      <c r="AT1072">
        <v>1.422839E-2</v>
      </c>
      <c r="AU1072">
        <v>1.2574139999999999E-2</v>
      </c>
      <c r="AV1072">
        <v>1.0890850000000001E-2</v>
      </c>
      <c r="AW1072">
        <v>9.1600239999999993E-3</v>
      </c>
      <c r="AX1072">
        <v>7.4977860000000002E-3</v>
      </c>
      <c r="AY1072">
        <v>6.09846E-3</v>
      </c>
      <c r="AZ1072">
        <v>4.7149000000000002E-3</v>
      </c>
      <c r="BA1072">
        <v>3.7727730000000001E-3</v>
      </c>
      <c r="BB1072">
        <v>2.830646E-3</v>
      </c>
      <c r="BC1072">
        <v>2.2369719999999998E-3</v>
      </c>
      <c r="BD1072">
        <v>1.6990499999999999E-3</v>
      </c>
      <c r="BE1072">
        <v>1.3579379999999999E-3</v>
      </c>
      <c r="BF1072">
        <v>1.1053910000000001E-3</v>
      </c>
      <c r="BG1072">
        <v>9.4065160000000002E-4</v>
      </c>
      <c r="BH1072">
        <v>8.5786619999999995E-4</v>
      </c>
      <c r="BI1072">
        <v>8.044282E-4</v>
      </c>
      <c r="BJ1072">
        <v>8.0675050000000002E-4</v>
      </c>
      <c r="BK1072">
        <v>8.1429720000000003E-4</v>
      </c>
      <c r="BL1072">
        <v>8.4692090000000001E-4</v>
      </c>
      <c r="BM1072">
        <v>8.7954470000000003E-4</v>
      </c>
    </row>
    <row r="1073" spans="1:65" x14ac:dyDescent="0.25">
      <c r="A1073">
        <v>4860.625</v>
      </c>
      <c r="B1073">
        <v>6.1360750000000002E-4</v>
      </c>
      <c r="C1073">
        <v>3.9920119999999998E-4</v>
      </c>
      <c r="D1073">
        <v>1.8479489999999999E-4</v>
      </c>
      <c r="E1073">
        <v>9.1500000000000001E-5</v>
      </c>
      <c r="F1073">
        <v>2.3499999999999999E-5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4.2700000000000001E-5</v>
      </c>
      <c r="U1073">
        <v>1.115312E-4</v>
      </c>
      <c r="V1073">
        <v>4.6266150000000002E-4</v>
      </c>
      <c r="W1073">
        <v>1.1612580000000001E-3</v>
      </c>
      <c r="X1073">
        <v>1.838295E-3</v>
      </c>
      <c r="Y1073">
        <v>2.4587419999999999E-3</v>
      </c>
      <c r="Z1073">
        <v>3.0692200000000001E-3</v>
      </c>
      <c r="AA1073">
        <v>3.593302E-3</v>
      </c>
      <c r="AB1073">
        <v>4.117384E-3</v>
      </c>
      <c r="AC1073">
        <v>4.6004540000000003E-3</v>
      </c>
      <c r="AD1073">
        <v>5.0804860000000004E-3</v>
      </c>
      <c r="AE1073">
        <v>5.597248E-3</v>
      </c>
      <c r="AF1073">
        <v>6.1256979999999997E-3</v>
      </c>
      <c r="AG1073">
        <v>6.7341199999999997E-3</v>
      </c>
      <c r="AH1073">
        <v>7.3989909999999997E-3</v>
      </c>
      <c r="AI1073">
        <v>8.1289180000000006E-3</v>
      </c>
      <c r="AJ1073">
        <v>8.9510030000000008E-3</v>
      </c>
      <c r="AK1073">
        <v>9.7843830000000007E-3</v>
      </c>
      <c r="AL1073">
        <v>1.0653259999999999E-2</v>
      </c>
      <c r="AM1073">
        <v>1.1509490000000001E-2</v>
      </c>
      <c r="AN1073">
        <v>1.219494E-2</v>
      </c>
      <c r="AO1073">
        <v>1.28804E-2</v>
      </c>
      <c r="AP1073">
        <v>1.3197270000000001E-2</v>
      </c>
      <c r="AQ1073">
        <v>1.34716E-2</v>
      </c>
      <c r="AR1073">
        <v>1.3380649999999999E-2</v>
      </c>
      <c r="AS1073">
        <v>1.315054E-2</v>
      </c>
      <c r="AT1073">
        <v>1.26801E-2</v>
      </c>
      <c r="AU1073">
        <v>1.201438E-2</v>
      </c>
      <c r="AV1073">
        <v>1.124523E-2</v>
      </c>
      <c r="AW1073">
        <v>1.0306859999999999E-2</v>
      </c>
      <c r="AX1073">
        <v>9.3476570000000005E-3</v>
      </c>
      <c r="AY1073">
        <v>8.3086159999999996E-3</v>
      </c>
      <c r="AZ1073">
        <v>7.2707070000000004E-3</v>
      </c>
      <c r="BA1073">
        <v>6.2644900000000002E-3</v>
      </c>
      <c r="BB1073">
        <v>5.2582729999999999E-3</v>
      </c>
      <c r="BC1073">
        <v>4.3556610000000003E-3</v>
      </c>
      <c r="BD1073">
        <v>3.469626E-3</v>
      </c>
      <c r="BE1073">
        <v>2.6974920000000001E-3</v>
      </c>
      <c r="BF1073">
        <v>1.9766150000000001E-3</v>
      </c>
      <c r="BG1073">
        <v>1.3413819999999999E-3</v>
      </c>
      <c r="BH1073">
        <v>7.8608409999999997E-4</v>
      </c>
      <c r="BI1073">
        <v>3.5524230000000002E-4</v>
      </c>
      <c r="BJ1073">
        <v>1.6086679999999999E-4</v>
      </c>
      <c r="BK1073">
        <v>0</v>
      </c>
      <c r="BL1073">
        <v>0</v>
      </c>
      <c r="BM1073">
        <v>0</v>
      </c>
    </row>
    <row r="1074" spans="1:65" x14ac:dyDescent="0.25">
      <c r="A1074">
        <v>4861.25</v>
      </c>
      <c r="B1074">
        <v>9.0325799999999999E-4</v>
      </c>
      <c r="C1074">
        <v>8.7487709999999996E-4</v>
      </c>
      <c r="D1074">
        <v>8.4649629999999996E-4</v>
      </c>
      <c r="E1074">
        <v>7.1976739999999998E-4</v>
      </c>
      <c r="F1074">
        <v>5.7254940000000002E-4</v>
      </c>
      <c r="G1074">
        <v>3.8872279999999998E-4</v>
      </c>
      <c r="H1074">
        <v>1.856285E-4</v>
      </c>
      <c r="I1074">
        <v>6.2700000000000006E-5</v>
      </c>
      <c r="J1074">
        <v>2.5599999999999999E-5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9.5500000000000004E-5</v>
      </c>
      <c r="S1074">
        <v>2.1588590000000001E-4</v>
      </c>
      <c r="T1074">
        <v>4.6013119999999998E-4</v>
      </c>
      <c r="U1074">
        <v>7.8006250000000005E-4</v>
      </c>
      <c r="V1074">
        <v>1.121569E-3</v>
      </c>
      <c r="W1074">
        <v>1.48963E-3</v>
      </c>
      <c r="X1074">
        <v>1.869288E-3</v>
      </c>
      <c r="Y1074">
        <v>2.279386E-3</v>
      </c>
      <c r="Z1074">
        <v>2.6964609999999998E-3</v>
      </c>
      <c r="AA1074">
        <v>3.1739939999999999E-3</v>
      </c>
      <c r="AB1074">
        <v>3.6515279999999998E-3</v>
      </c>
      <c r="AC1074">
        <v>4.2209880000000002E-3</v>
      </c>
      <c r="AD1074">
        <v>4.7972570000000001E-3</v>
      </c>
      <c r="AE1074">
        <v>5.4212640000000003E-3</v>
      </c>
      <c r="AF1074">
        <v>6.060462E-3</v>
      </c>
      <c r="AG1074">
        <v>6.6418040000000003E-3</v>
      </c>
      <c r="AH1074">
        <v>7.1823069999999998E-3</v>
      </c>
      <c r="AI1074">
        <v>7.6076019999999998E-3</v>
      </c>
      <c r="AJ1074">
        <v>7.8696840000000001E-3</v>
      </c>
      <c r="AK1074">
        <v>8.0774760000000001E-3</v>
      </c>
      <c r="AL1074">
        <v>8.1146389999999999E-3</v>
      </c>
      <c r="AM1074">
        <v>8.1583269999999999E-3</v>
      </c>
      <c r="AN1074">
        <v>8.2901009999999994E-3</v>
      </c>
      <c r="AO1074">
        <v>8.4218739999999993E-3</v>
      </c>
      <c r="AP1074">
        <v>8.8478110000000006E-3</v>
      </c>
      <c r="AQ1074">
        <v>9.3076900000000004E-3</v>
      </c>
      <c r="AR1074">
        <v>9.8955450000000004E-3</v>
      </c>
      <c r="AS1074">
        <v>1.0532150000000001E-2</v>
      </c>
      <c r="AT1074">
        <v>1.104516E-2</v>
      </c>
      <c r="AU1074">
        <v>1.1457749999999999E-2</v>
      </c>
      <c r="AV1074">
        <v>1.166827E-2</v>
      </c>
      <c r="AW1074">
        <v>1.154814E-2</v>
      </c>
      <c r="AX1074">
        <v>1.1308230000000001E-2</v>
      </c>
      <c r="AY1074">
        <v>1.060912E-2</v>
      </c>
      <c r="AZ1074">
        <v>9.8956849999999996E-3</v>
      </c>
      <c r="BA1074">
        <v>8.7808150000000008E-3</v>
      </c>
      <c r="BB1074">
        <v>7.6659440000000001E-3</v>
      </c>
      <c r="BC1074">
        <v>6.404168E-3</v>
      </c>
      <c r="BD1074">
        <v>5.1188859999999996E-3</v>
      </c>
      <c r="BE1074">
        <v>3.86732E-3</v>
      </c>
      <c r="BF1074">
        <v>2.6309269999999999E-3</v>
      </c>
      <c r="BG1074">
        <v>1.5497519999999999E-3</v>
      </c>
      <c r="BH1074">
        <v>6.1344589999999999E-4</v>
      </c>
      <c r="BI1074">
        <v>0</v>
      </c>
      <c r="BJ1074">
        <v>0</v>
      </c>
      <c r="BK1074">
        <v>0</v>
      </c>
      <c r="BL1074">
        <v>0</v>
      </c>
      <c r="BM1074">
        <v>0</v>
      </c>
    </row>
    <row r="1075" spans="1:65" x14ac:dyDescent="0.25">
      <c r="A1075">
        <v>4861.875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9.3999999999999998E-6</v>
      </c>
      <c r="J1075">
        <v>2.8799999999999999E-5</v>
      </c>
      <c r="K1075">
        <v>6.5400000000000004E-5</v>
      </c>
      <c r="L1075">
        <v>1.4035060000000001E-4</v>
      </c>
      <c r="M1075">
        <v>2.1364570000000001E-4</v>
      </c>
      <c r="N1075">
        <v>2.7665900000000001E-4</v>
      </c>
      <c r="O1075">
        <v>3.396723E-4</v>
      </c>
      <c r="P1075">
        <v>3.73326E-4</v>
      </c>
      <c r="Q1075">
        <v>4.0593109999999998E-4</v>
      </c>
      <c r="R1075">
        <v>4.4055530000000002E-4</v>
      </c>
      <c r="S1075">
        <v>4.7570620000000002E-4</v>
      </c>
      <c r="T1075">
        <v>5.3709579999999997E-4</v>
      </c>
      <c r="U1075">
        <v>6.1452000000000002E-4</v>
      </c>
      <c r="V1075">
        <v>7.5628649999999996E-4</v>
      </c>
      <c r="W1075">
        <v>9.7724329999999992E-4</v>
      </c>
      <c r="X1075">
        <v>1.2545239999999999E-3</v>
      </c>
      <c r="Y1075">
        <v>1.6796529999999999E-3</v>
      </c>
      <c r="Z1075">
        <v>2.126246E-3</v>
      </c>
      <c r="AA1075">
        <v>2.7588550000000002E-3</v>
      </c>
      <c r="AB1075">
        <v>3.3914650000000002E-3</v>
      </c>
      <c r="AC1075">
        <v>4.1505250000000004E-3</v>
      </c>
      <c r="AD1075">
        <v>4.9189519999999999E-3</v>
      </c>
      <c r="AE1075">
        <v>5.6610819999999996E-3</v>
      </c>
      <c r="AF1075">
        <v>6.3948449999999997E-3</v>
      </c>
      <c r="AG1075">
        <v>6.9525719999999997E-3</v>
      </c>
      <c r="AH1075">
        <v>7.3860389999999996E-3</v>
      </c>
      <c r="AI1075">
        <v>7.6130260000000002E-3</v>
      </c>
      <c r="AJ1075">
        <v>7.5475000000000004E-3</v>
      </c>
      <c r="AK1075">
        <v>7.3972320000000001E-3</v>
      </c>
      <c r="AL1075">
        <v>6.9806290000000003E-3</v>
      </c>
      <c r="AM1075">
        <v>6.5739309999999999E-3</v>
      </c>
      <c r="AN1075">
        <v>6.3009449999999996E-3</v>
      </c>
      <c r="AO1075">
        <v>6.0279590000000003E-3</v>
      </c>
      <c r="AP1075">
        <v>6.236391E-3</v>
      </c>
      <c r="AQ1075">
        <v>6.5003700000000001E-3</v>
      </c>
      <c r="AR1075">
        <v>7.0871479999999997E-3</v>
      </c>
      <c r="AS1075">
        <v>7.7968960000000002E-3</v>
      </c>
      <c r="AT1075">
        <v>8.5067760000000006E-3</v>
      </c>
      <c r="AU1075">
        <v>9.2167619999999999E-3</v>
      </c>
      <c r="AV1075">
        <v>9.7732600000000006E-3</v>
      </c>
      <c r="AW1075">
        <v>1.00786E-2</v>
      </c>
      <c r="AX1075">
        <v>1.027117E-2</v>
      </c>
      <c r="AY1075">
        <v>1.0031480000000001E-2</v>
      </c>
      <c r="AZ1075">
        <v>9.7762839999999997E-3</v>
      </c>
      <c r="BA1075">
        <v>9.0869149999999992E-3</v>
      </c>
      <c r="BB1075">
        <v>8.397547E-3</v>
      </c>
      <c r="BC1075">
        <v>7.4985709999999999E-3</v>
      </c>
      <c r="BD1075">
        <v>6.5660570000000001E-3</v>
      </c>
      <c r="BE1075">
        <v>5.6102210000000003E-3</v>
      </c>
      <c r="BF1075">
        <v>4.6438909999999998E-3</v>
      </c>
      <c r="BG1075">
        <v>3.7308509999999999E-3</v>
      </c>
      <c r="BH1075">
        <v>2.8675490000000001E-3</v>
      </c>
      <c r="BI1075">
        <v>2.0539E-3</v>
      </c>
      <c r="BJ1075">
        <v>1.3345919999999999E-3</v>
      </c>
      <c r="BK1075">
        <v>6.8062720000000001E-4</v>
      </c>
      <c r="BL1075">
        <v>3.403158E-4</v>
      </c>
      <c r="BM1075">
        <v>0</v>
      </c>
    </row>
    <row r="1076" spans="1:65" x14ac:dyDescent="0.25">
      <c r="A1076">
        <v>4862.5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1.1199999999999999E-5</v>
      </c>
      <c r="J1076">
        <v>3.4499999999999998E-5</v>
      </c>
      <c r="K1076">
        <v>7.1400000000000001E-5</v>
      </c>
      <c r="L1076">
        <v>1.3868299999999999E-4</v>
      </c>
      <c r="M1076">
        <v>1.985578E-4</v>
      </c>
      <c r="N1076">
        <v>2.1243729999999999E-4</v>
      </c>
      <c r="O1076">
        <v>2.2631689999999999E-4</v>
      </c>
      <c r="P1076">
        <v>1.6017329999999999E-4</v>
      </c>
      <c r="Q1076">
        <v>9.1199999999999994E-5</v>
      </c>
      <c r="R1076">
        <v>4.88E-5</v>
      </c>
      <c r="S1076">
        <v>1.34E-5</v>
      </c>
      <c r="T1076">
        <v>0</v>
      </c>
      <c r="U1076">
        <v>0</v>
      </c>
      <c r="V1076">
        <v>3.4999999999999997E-5</v>
      </c>
      <c r="W1076">
        <v>1.131366E-4</v>
      </c>
      <c r="X1076">
        <v>3.1768189999999998E-4</v>
      </c>
      <c r="Y1076">
        <v>8.5410689999999997E-4</v>
      </c>
      <c r="Z1076">
        <v>1.423463E-3</v>
      </c>
      <c r="AA1076">
        <v>2.2782190000000002E-3</v>
      </c>
      <c r="AB1076">
        <v>3.1329750000000001E-3</v>
      </c>
      <c r="AC1076">
        <v>4.1397320000000001E-3</v>
      </c>
      <c r="AD1076">
        <v>5.1577489999999997E-3</v>
      </c>
      <c r="AE1076">
        <v>6.1041070000000001E-3</v>
      </c>
      <c r="AF1076">
        <v>7.0276649999999998E-3</v>
      </c>
      <c r="AG1076">
        <v>7.7172220000000001E-3</v>
      </c>
      <c r="AH1076">
        <v>8.2416039999999996E-3</v>
      </c>
      <c r="AI1076">
        <v>8.5198640000000003E-3</v>
      </c>
      <c r="AJ1076">
        <v>8.4494500000000007E-3</v>
      </c>
      <c r="AK1076">
        <v>8.2676290000000003E-3</v>
      </c>
      <c r="AL1076">
        <v>7.7356719999999999E-3</v>
      </c>
      <c r="AM1076">
        <v>7.2030280000000002E-3</v>
      </c>
      <c r="AN1076">
        <v>6.6611140000000001E-3</v>
      </c>
      <c r="AO1076">
        <v>6.1192E-3</v>
      </c>
      <c r="AP1076">
        <v>5.9326830000000002E-3</v>
      </c>
      <c r="AQ1076">
        <v>5.7871720000000001E-3</v>
      </c>
      <c r="AR1076">
        <v>5.9534050000000002E-3</v>
      </c>
      <c r="AS1076">
        <v>6.2383969999999997E-3</v>
      </c>
      <c r="AT1076">
        <v>6.6082689999999999E-3</v>
      </c>
      <c r="AU1076">
        <v>7.0471070000000004E-3</v>
      </c>
      <c r="AV1076">
        <v>7.4293320000000003E-3</v>
      </c>
      <c r="AW1076">
        <v>7.7189169999999996E-3</v>
      </c>
      <c r="AX1076">
        <v>7.9473300000000007E-3</v>
      </c>
      <c r="AY1076">
        <v>7.9412449999999996E-3</v>
      </c>
      <c r="AZ1076">
        <v>7.9254519999999995E-3</v>
      </c>
      <c r="BA1076">
        <v>7.6378390000000004E-3</v>
      </c>
      <c r="BB1076">
        <v>7.350227E-3</v>
      </c>
      <c r="BC1076">
        <v>6.9083260000000002E-3</v>
      </c>
      <c r="BD1076">
        <v>6.4417399999999996E-3</v>
      </c>
      <c r="BE1076">
        <v>5.938212E-3</v>
      </c>
      <c r="BF1076">
        <v>5.4180599999999997E-3</v>
      </c>
      <c r="BG1076">
        <v>4.922058E-3</v>
      </c>
      <c r="BH1076">
        <v>4.4485920000000003E-3</v>
      </c>
      <c r="BI1076">
        <v>4.0074129999999996E-3</v>
      </c>
      <c r="BJ1076">
        <v>3.627576E-3</v>
      </c>
      <c r="BK1076">
        <v>3.263069E-3</v>
      </c>
      <c r="BL1076">
        <v>2.972138E-3</v>
      </c>
      <c r="BM1076">
        <v>2.681208E-3</v>
      </c>
    </row>
    <row r="1077" spans="1:65" x14ac:dyDescent="0.25">
      <c r="A1077">
        <v>4863.125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7.7299999999999995E-5</v>
      </c>
      <c r="Y1077">
        <v>3.5728529999999999E-4</v>
      </c>
      <c r="Z1077">
        <v>7.2248989999999997E-4</v>
      </c>
      <c r="AA1077">
        <v>1.825868E-3</v>
      </c>
      <c r="AB1077">
        <v>2.929245E-3</v>
      </c>
      <c r="AC1077">
        <v>4.0803849999999997E-3</v>
      </c>
      <c r="AD1077">
        <v>5.2350620000000004E-3</v>
      </c>
      <c r="AE1077">
        <v>6.2757350000000002E-3</v>
      </c>
      <c r="AF1077">
        <v>7.2801339999999997E-3</v>
      </c>
      <c r="AG1077">
        <v>8.0673440000000006E-3</v>
      </c>
      <c r="AH1077">
        <v>8.7012449999999998E-3</v>
      </c>
      <c r="AI1077">
        <v>9.1186380000000001E-3</v>
      </c>
      <c r="AJ1077">
        <v>9.2293119999999999E-3</v>
      </c>
      <c r="AK1077">
        <v>9.2242490000000003E-3</v>
      </c>
      <c r="AL1077">
        <v>8.855445E-3</v>
      </c>
      <c r="AM1077">
        <v>8.4715060000000002E-3</v>
      </c>
      <c r="AN1077">
        <v>7.8832290000000003E-3</v>
      </c>
      <c r="AO1077">
        <v>7.2949529999999999E-3</v>
      </c>
      <c r="AP1077">
        <v>6.7828940000000002E-3</v>
      </c>
      <c r="AQ1077">
        <v>6.2796279999999998E-3</v>
      </c>
      <c r="AR1077">
        <v>5.9501170000000004E-3</v>
      </c>
      <c r="AS1077">
        <v>5.6867990000000002E-3</v>
      </c>
      <c r="AT1077">
        <v>5.541949E-3</v>
      </c>
      <c r="AU1077">
        <v>5.4933559999999996E-3</v>
      </c>
      <c r="AV1077">
        <v>5.4855080000000001E-3</v>
      </c>
      <c r="AW1077">
        <v>5.5443350000000001E-3</v>
      </c>
      <c r="AX1077">
        <v>5.6053919999999998E-3</v>
      </c>
      <c r="AY1077">
        <v>5.6749979999999997E-3</v>
      </c>
      <c r="AZ1077">
        <v>5.7431230000000002E-3</v>
      </c>
      <c r="BA1077">
        <v>5.7697720000000003E-3</v>
      </c>
      <c r="BB1077">
        <v>5.7964219999999999E-3</v>
      </c>
      <c r="BC1077">
        <v>5.7741579999999997E-3</v>
      </c>
      <c r="BD1077">
        <v>5.7440670000000003E-3</v>
      </c>
      <c r="BE1077">
        <v>5.6882369999999996E-3</v>
      </c>
      <c r="BF1077">
        <v>5.6208250000000003E-3</v>
      </c>
      <c r="BG1077">
        <v>5.5560130000000003E-3</v>
      </c>
      <c r="BH1077">
        <v>5.4936289999999999E-3</v>
      </c>
      <c r="BI1077">
        <v>5.4483559999999997E-3</v>
      </c>
      <c r="BJ1077">
        <v>5.4355970000000003E-3</v>
      </c>
      <c r="BK1077">
        <v>5.4350639999999999E-3</v>
      </c>
      <c r="BL1077">
        <v>5.493225E-3</v>
      </c>
      <c r="BM1077">
        <v>5.5513849999999998E-3</v>
      </c>
    </row>
    <row r="1078" spans="1:65" x14ac:dyDescent="0.25">
      <c r="A1078">
        <v>4863.75</v>
      </c>
      <c r="B1078">
        <v>5.9433580000000004E-4</v>
      </c>
      <c r="C1078">
        <v>7.3314310000000004E-4</v>
      </c>
      <c r="D1078">
        <v>8.7195030000000002E-4</v>
      </c>
      <c r="E1078">
        <v>9.6495360000000004E-4</v>
      </c>
      <c r="F1078">
        <v>1.0484139999999999E-3</v>
      </c>
      <c r="G1078">
        <v>1.0681149999999999E-3</v>
      </c>
      <c r="H1078">
        <v>1.054258E-3</v>
      </c>
      <c r="I1078">
        <v>9.8724019999999997E-4</v>
      </c>
      <c r="J1078">
        <v>8.6326410000000001E-4</v>
      </c>
      <c r="K1078">
        <v>7.0656280000000004E-4</v>
      </c>
      <c r="L1078">
        <v>4.771388E-4</v>
      </c>
      <c r="M1078">
        <v>2.616227E-4</v>
      </c>
      <c r="N1078">
        <v>1.3303079999999999E-4</v>
      </c>
      <c r="O1078">
        <v>4.4000000000000002E-6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1.004067E-4</v>
      </c>
      <c r="AA1078">
        <v>1.0709599999999999E-3</v>
      </c>
      <c r="AB1078">
        <v>2.041513E-3</v>
      </c>
      <c r="AC1078">
        <v>3.3574870000000001E-3</v>
      </c>
      <c r="AD1078">
        <v>4.6990490000000003E-3</v>
      </c>
      <c r="AE1078">
        <v>5.9201840000000002E-3</v>
      </c>
      <c r="AF1078">
        <v>7.1030019999999998E-3</v>
      </c>
      <c r="AG1078">
        <v>8.0173659999999997E-3</v>
      </c>
      <c r="AH1078">
        <v>8.7422330000000003E-3</v>
      </c>
      <c r="AI1078">
        <v>9.2185570000000005E-3</v>
      </c>
      <c r="AJ1078">
        <v>9.3427800000000002E-3</v>
      </c>
      <c r="AK1078">
        <v>9.3426749999999999E-3</v>
      </c>
      <c r="AL1078">
        <v>8.9518229999999994E-3</v>
      </c>
      <c r="AM1078">
        <v>8.5443659999999994E-3</v>
      </c>
      <c r="AN1078">
        <v>7.9127280000000008E-3</v>
      </c>
      <c r="AO1078">
        <v>7.2810890000000001E-3</v>
      </c>
      <c r="AP1078">
        <v>6.7017750000000001E-3</v>
      </c>
      <c r="AQ1078">
        <v>6.1284989999999999E-3</v>
      </c>
      <c r="AR1078">
        <v>5.7181899999999997E-3</v>
      </c>
      <c r="AS1078">
        <v>5.3699630000000002E-3</v>
      </c>
      <c r="AT1078">
        <v>5.149654E-3</v>
      </c>
      <c r="AU1078">
        <v>5.0332789999999999E-3</v>
      </c>
      <c r="AV1078">
        <v>4.9745780000000003E-3</v>
      </c>
      <c r="AW1078">
        <v>5.0102519999999998E-3</v>
      </c>
      <c r="AX1078">
        <v>5.0587330000000002E-3</v>
      </c>
      <c r="AY1078">
        <v>5.1563039999999996E-3</v>
      </c>
      <c r="AZ1078">
        <v>5.2537410000000001E-3</v>
      </c>
      <c r="BA1078">
        <v>5.3474209999999998E-3</v>
      </c>
      <c r="BB1078">
        <v>5.4411010000000003E-3</v>
      </c>
      <c r="BC1078">
        <v>5.502252E-3</v>
      </c>
      <c r="BD1078">
        <v>5.5582000000000001E-3</v>
      </c>
      <c r="BE1078">
        <v>5.5888910000000003E-3</v>
      </c>
      <c r="BF1078">
        <v>5.6082170000000004E-3</v>
      </c>
      <c r="BG1078">
        <v>5.6254620000000003E-3</v>
      </c>
      <c r="BH1078">
        <v>5.6407649999999998E-3</v>
      </c>
      <c r="BI1078">
        <v>5.6707700000000003E-3</v>
      </c>
      <c r="BJ1078">
        <v>5.7287090000000002E-3</v>
      </c>
      <c r="BK1078">
        <v>5.8001930000000004E-3</v>
      </c>
      <c r="BL1078">
        <v>5.9366970000000003E-3</v>
      </c>
      <c r="BM1078">
        <v>6.0732E-3</v>
      </c>
    </row>
    <row r="1079" spans="1:65" x14ac:dyDescent="0.25">
      <c r="A1079">
        <v>4864.375</v>
      </c>
      <c r="B1079">
        <v>1.2021619999999999E-3</v>
      </c>
      <c r="C1079">
        <v>1.6070049999999999E-3</v>
      </c>
      <c r="D1079">
        <v>2.0118470000000002E-3</v>
      </c>
      <c r="E1079">
        <v>2.3188779999999999E-3</v>
      </c>
      <c r="F1079">
        <v>2.60553E-3</v>
      </c>
      <c r="G1079">
        <v>2.7289910000000001E-3</v>
      </c>
      <c r="H1079">
        <v>2.7665609999999998E-3</v>
      </c>
      <c r="I1079">
        <v>2.665475E-3</v>
      </c>
      <c r="J1079">
        <v>2.415829E-3</v>
      </c>
      <c r="K1079">
        <v>2.0872960000000002E-3</v>
      </c>
      <c r="L1079">
        <v>1.583461E-3</v>
      </c>
      <c r="M1079">
        <v>1.0761600000000001E-3</v>
      </c>
      <c r="N1079">
        <v>5.4720249999999995E-4</v>
      </c>
      <c r="O1079">
        <v>1.8199999999999999E-5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7.3899999999999994E-5</v>
      </c>
      <c r="AA1079">
        <v>7.884341E-4</v>
      </c>
      <c r="AB1079">
        <v>1.502948E-3</v>
      </c>
      <c r="AC1079">
        <v>2.9446709999999998E-3</v>
      </c>
      <c r="AD1079">
        <v>4.440261E-3</v>
      </c>
      <c r="AE1079">
        <v>5.665631E-3</v>
      </c>
      <c r="AF1079">
        <v>6.8050230000000003E-3</v>
      </c>
      <c r="AG1079">
        <v>7.5916320000000001E-3</v>
      </c>
      <c r="AH1079">
        <v>8.1292169999999993E-3</v>
      </c>
      <c r="AI1079">
        <v>8.4386280000000001E-3</v>
      </c>
      <c r="AJ1079">
        <v>8.4247920000000004E-3</v>
      </c>
      <c r="AK1079">
        <v>8.333844E-3</v>
      </c>
      <c r="AL1079">
        <v>8.0005379999999997E-3</v>
      </c>
      <c r="AM1079">
        <v>7.6612360000000001E-3</v>
      </c>
      <c r="AN1079">
        <v>7.2409800000000002E-3</v>
      </c>
      <c r="AO1079">
        <v>6.8207240000000002E-3</v>
      </c>
      <c r="AP1079">
        <v>6.4497310000000002E-3</v>
      </c>
      <c r="AQ1079">
        <v>6.0844200000000001E-3</v>
      </c>
      <c r="AR1079">
        <v>5.8007680000000004E-3</v>
      </c>
      <c r="AS1079">
        <v>5.548224E-3</v>
      </c>
      <c r="AT1079">
        <v>5.3618939999999999E-3</v>
      </c>
      <c r="AU1079">
        <v>5.2293629999999999E-3</v>
      </c>
      <c r="AV1079">
        <v>5.1345399999999999E-3</v>
      </c>
      <c r="AW1079">
        <v>5.1014199999999997E-3</v>
      </c>
      <c r="AX1079">
        <v>5.0815189999999996E-3</v>
      </c>
      <c r="AY1079">
        <v>5.1122959999999997E-3</v>
      </c>
      <c r="AZ1079">
        <v>5.143898E-3</v>
      </c>
      <c r="BA1079">
        <v>5.1985909999999998E-3</v>
      </c>
      <c r="BB1079">
        <v>5.2532840000000004E-3</v>
      </c>
      <c r="BC1079">
        <v>5.3011040000000001E-3</v>
      </c>
      <c r="BD1079">
        <v>5.3478249999999996E-3</v>
      </c>
      <c r="BE1079">
        <v>5.3832280000000003E-3</v>
      </c>
      <c r="BF1079">
        <v>5.4135390000000002E-3</v>
      </c>
      <c r="BG1079">
        <v>5.4464600000000002E-3</v>
      </c>
      <c r="BH1079">
        <v>5.4818180000000003E-3</v>
      </c>
      <c r="BI1079">
        <v>5.53266E-3</v>
      </c>
      <c r="BJ1079">
        <v>5.6129209999999999E-3</v>
      </c>
      <c r="BK1079">
        <v>5.7072959999999997E-3</v>
      </c>
      <c r="BL1079">
        <v>5.8694159999999997E-3</v>
      </c>
      <c r="BM1079">
        <v>6.0315359999999997E-3</v>
      </c>
    </row>
    <row r="1080" spans="1:65" x14ac:dyDescent="0.25">
      <c r="A1080">
        <v>4865</v>
      </c>
      <c r="B1080">
        <v>2.7140520000000002E-4</v>
      </c>
      <c r="C1080">
        <v>7.5400740000000003E-4</v>
      </c>
      <c r="D1080">
        <v>1.23661E-3</v>
      </c>
      <c r="E1080">
        <v>1.701489E-3</v>
      </c>
      <c r="F1080">
        <v>2.1626750000000002E-3</v>
      </c>
      <c r="G1080">
        <v>2.4805199999999999E-3</v>
      </c>
      <c r="H1080">
        <v>2.722922E-3</v>
      </c>
      <c r="I1080">
        <v>2.810805E-3</v>
      </c>
      <c r="J1080">
        <v>2.733133E-3</v>
      </c>
      <c r="K1080">
        <v>2.5540620000000002E-3</v>
      </c>
      <c r="L1080">
        <v>2.149658E-3</v>
      </c>
      <c r="M1080">
        <v>1.7084520000000001E-3</v>
      </c>
      <c r="N1080">
        <v>1.0372249999999999E-3</v>
      </c>
      <c r="O1080">
        <v>3.6599899999999999E-4</v>
      </c>
      <c r="P1080">
        <v>1.904761E-4</v>
      </c>
      <c r="Q1080">
        <v>3.2700000000000002E-5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6.6099999999999994E-5</v>
      </c>
      <c r="AA1080">
        <v>7.0508270000000002E-4</v>
      </c>
      <c r="AB1080">
        <v>1.34406E-3</v>
      </c>
      <c r="AC1080">
        <v>2.9165630000000001E-3</v>
      </c>
      <c r="AD1080">
        <v>4.5582160000000004E-3</v>
      </c>
      <c r="AE1080">
        <v>5.9867100000000001E-3</v>
      </c>
      <c r="AF1080">
        <v>7.3473810000000001E-3</v>
      </c>
      <c r="AG1080">
        <v>8.3020170000000001E-3</v>
      </c>
      <c r="AH1080">
        <v>8.9700409999999998E-3</v>
      </c>
      <c r="AI1080">
        <v>9.2882899999999994E-3</v>
      </c>
      <c r="AJ1080">
        <v>9.1110240000000006E-3</v>
      </c>
      <c r="AK1080">
        <v>8.7854089999999992E-3</v>
      </c>
      <c r="AL1080">
        <v>7.9935539999999999E-3</v>
      </c>
      <c r="AM1080">
        <v>7.1949830000000003E-3</v>
      </c>
      <c r="AN1080">
        <v>6.305761E-3</v>
      </c>
      <c r="AO1080">
        <v>5.4165389999999997E-3</v>
      </c>
      <c r="AP1080">
        <v>4.8564990000000002E-3</v>
      </c>
      <c r="AQ1080">
        <v>4.334442E-3</v>
      </c>
      <c r="AR1080">
        <v>4.1745259999999996E-3</v>
      </c>
      <c r="AS1080">
        <v>4.1525690000000001E-3</v>
      </c>
      <c r="AT1080">
        <v>4.3139349999999996E-3</v>
      </c>
      <c r="AU1080">
        <v>4.6242510000000002E-3</v>
      </c>
      <c r="AV1080">
        <v>4.9652239999999999E-3</v>
      </c>
      <c r="AW1080">
        <v>5.3563619999999999E-3</v>
      </c>
      <c r="AX1080">
        <v>5.7281759999999998E-3</v>
      </c>
      <c r="AY1080">
        <v>6.0259119999999996E-3</v>
      </c>
      <c r="AZ1080">
        <v>6.3181779999999998E-3</v>
      </c>
      <c r="BA1080">
        <v>6.4572739999999998E-3</v>
      </c>
      <c r="BB1080">
        <v>6.5963710000000002E-3</v>
      </c>
      <c r="BC1080">
        <v>6.6089190000000004E-3</v>
      </c>
      <c r="BD1080">
        <v>6.6012199999999997E-3</v>
      </c>
      <c r="BE1080">
        <v>6.5313710000000002E-3</v>
      </c>
      <c r="BF1080">
        <v>6.433556E-3</v>
      </c>
      <c r="BG1080">
        <v>6.3282640000000001E-3</v>
      </c>
      <c r="BH1080">
        <v>6.2159939999999999E-3</v>
      </c>
      <c r="BI1080">
        <v>6.12241E-3</v>
      </c>
      <c r="BJ1080">
        <v>6.0643320000000004E-3</v>
      </c>
      <c r="BK1080">
        <v>6.023095E-3</v>
      </c>
      <c r="BL1080">
        <v>6.0626910000000003E-3</v>
      </c>
      <c r="BM1080">
        <v>6.1022869999999996E-3</v>
      </c>
    </row>
    <row r="1081" spans="1:65" x14ac:dyDescent="0.25">
      <c r="A1081">
        <v>4865.625</v>
      </c>
      <c r="B1081">
        <v>0</v>
      </c>
      <c r="C1081">
        <v>0</v>
      </c>
      <c r="D1081">
        <v>0</v>
      </c>
      <c r="E1081">
        <v>5.94E-5</v>
      </c>
      <c r="F1081">
        <v>1.31068E-4</v>
      </c>
      <c r="G1081">
        <v>4.5266300000000001E-4</v>
      </c>
      <c r="H1081">
        <v>9.0577439999999995E-4</v>
      </c>
      <c r="I1081">
        <v>1.2957069999999999E-3</v>
      </c>
      <c r="J1081">
        <v>1.617947E-3</v>
      </c>
      <c r="K1081">
        <v>1.863607E-3</v>
      </c>
      <c r="L1081">
        <v>1.9390900000000001E-3</v>
      </c>
      <c r="M1081">
        <v>1.9751180000000001E-3</v>
      </c>
      <c r="N1081">
        <v>1.7645479999999999E-3</v>
      </c>
      <c r="O1081">
        <v>1.5539779999999999E-3</v>
      </c>
      <c r="P1081">
        <v>1.1160300000000001E-3</v>
      </c>
      <c r="Q1081">
        <v>6.6996130000000005E-4</v>
      </c>
      <c r="R1081">
        <v>3.6677710000000002E-4</v>
      </c>
      <c r="S1081">
        <v>1.008671E-4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1.1851030000000001E-3</v>
      </c>
      <c r="AD1081">
        <v>2.457987E-3</v>
      </c>
      <c r="AE1081">
        <v>3.9772829999999999E-3</v>
      </c>
      <c r="AF1081">
        <v>5.574982E-3</v>
      </c>
      <c r="AG1081">
        <v>7.0663339999999996E-3</v>
      </c>
      <c r="AH1081">
        <v>8.4826180000000008E-3</v>
      </c>
      <c r="AI1081">
        <v>9.5767319999999993E-3</v>
      </c>
      <c r="AJ1081">
        <v>1.021444E-2</v>
      </c>
      <c r="AK1081">
        <v>1.060965E-2</v>
      </c>
      <c r="AL1081">
        <v>1.024274E-2</v>
      </c>
      <c r="AM1081">
        <v>9.8330680000000004E-3</v>
      </c>
      <c r="AN1081">
        <v>8.8460450000000003E-3</v>
      </c>
      <c r="AO1081">
        <v>7.8590220000000002E-3</v>
      </c>
      <c r="AP1081">
        <v>6.9081409999999996E-3</v>
      </c>
      <c r="AQ1081">
        <v>5.9614289999999999E-3</v>
      </c>
      <c r="AR1081">
        <v>5.3501959999999998E-3</v>
      </c>
      <c r="AS1081">
        <v>4.866764E-3</v>
      </c>
      <c r="AT1081">
        <v>4.6511419999999996E-3</v>
      </c>
      <c r="AU1081">
        <v>4.6531150000000002E-3</v>
      </c>
      <c r="AV1081">
        <v>4.7625330000000002E-3</v>
      </c>
      <c r="AW1081">
        <v>5.0477680000000002E-3</v>
      </c>
      <c r="AX1081">
        <v>5.347348E-3</v>
      </c>
      <c r="AY1081">
        <v>5.7019150000000001E-3</v>
      </c>
      <c r="AZ1081">
        <v>6.0542579999999999E-3</v>
      </c>
      <c r="BA1081">
        <v>6.344298E-3</v>
      </c>
      <c r="BB1081">
        <v>6.6343390000000004E-3</v>
      </c>
      <c r="BC1081">
        <v>6.825172E-3</v>
      </c>
      <c r="BD1081">
        <v>7.0001330000000004E-3</v>
      </c>
      <c r="BE1081">
        <v>7.1066130000000003E-3</v>
      </c>
      <c r="BF1081">
        <v>7.1822780000000003E-3</v>
      </c>
      <c r="BG1081">
        <v>7.2383819999999998E-3</v>
      </c>
      <c r="BH1081">
        <v>7.2762299999999999E-3</v>
      </c>
      <c r="BI1081">
        <v>7.3274389999999998E-3</v>
      </c>
      <c r="BJ1081">
        <v>7.4040360000000001E-3</v>
      </c>
      <c r="BK1081">
        <v>7.4977409999999996E-3</v>
      </c>
      <c r="BL1081">
        <v>7.6735639999999999E-3</v>
      </c>
      <c r="BM1081">
        <v>7.8493859999999999E-3</v>
      </c>
    </row>
    <row r="1082" spans="1:65" x14ac:dyDescent="0.25">
      <c r="A1082">
        <v>4866.25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1.6230150000000001E-4</v>
      </c>
      <c r="L1082">
        <v>6.85258E-4</v>
      </c>
      <c r="M1082">
        <v>1.177785E-3</v>
      </c>
      <c r="N1082">
        <v>1.4801269999999999E-3</v>
      </c>
      <c r="O1082">
        <v>1.7824679999999999E-3</v>
      </c>
      <c r="P1082">
        <v>1.7396810000000001E-3</v>
      </c>
      <c r="Q1082">
        <v>1.684568E-3</v>
      </c>
      <c r="R1082">
        <v>1.3860879999999999E-3</v>
      </c>
      <c r="S1082">
        <v>1.024121E-3</v>
      </c>
      <c r="T1082">
        <v>6.3344629999999996E-4</v>
      </c>
      <c r="U1082">
        <v>2.2522840000000001E-4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1.251914E-3</v>
      </c>
      <c r="AF1082">
        <v>2.9021580000000002E-3</v>
      </c>
      <c r="AG1082">
        <v>4.8799079999999996E-3</v>
      </c>
      <c r="AH1082">
        <v>7.0888380000000001E-3</v>
      </c>
      <c r="AI1082">
        <v>9.0780140000000006E-3</v>
      </c>
      <c r="AJ1082">
        <v>1.0755870000000001E-2</v>
      </c>
      <c r="AK1082">
        <v>1.214343E-2</v>
      </c>
      <c r="AL1082">
        <v>1.261865E-2</v>
      </c>
      <c r="AM1082">
        <v>1.301749E-2</v>
      </c>
      <c r="AN1082">
        <v>1.238532E-2</v>
      </c>
      <c r="AO1082">
        <v>1.175316E-2</v>
      </c>
      <c r="AP1082">
        <v>1.070988E-2</v>
      </c>
      <c r="AQ1082">
        <v>9.6191680000000009E-3</v>
      </c>
      <c r="AR1082">
        <v>8.6412539999999993E-3</v>
      </c>
      <c r="AS1082">
        <v>7.7063119999999999E-3</v>
      </c>
      <c r="AT1082">
        <v>6.9989149999999997E-3</v>
      </c>
      <c r="AU1082">
        <v>6.4764000000000002E-3</v>
      </c>
      <c r="AV1082">
        <v>6.0948449999999998E-3</v>
      </c>
      <c r="AW1082">
        <v>5.9439499999999999E-3</v>
      </c>
      <c r="AX1082">
        <v>5.8383250000000001E-3</v>
      </c>
      <c r="AY1082">
        <v>5.9062330000000003E-3</v>
      </c>
      <c r="AZ1082">
        <v>5.9767680000000004E-3</v>
      </c>
      <c r="BA1082">
        <v>6.1208299999999998E-3</v>
      </c>
      <c r="BB1082">
        <v>6.2648929999999997E-3</v>
      </c>
      <c r="BC1082">
        <v>6.3973809999999997E-3</v>
      </c>
      <c r="BD1082">
        <v>6.528018E-3</v>
      </c>
      <c r="BE1082">
        <v>6.630487E-3</v>
      </c>
      <c r="BF1082">
        <v>6.7202820000000002E-3</v>
      </c>
      <c r="BG1082">
        <v>6.8030440000000003E-3</v>
      </c>
      <c r="BH1082">
        <v>6.87924E-3</v>
      </c>
      <c r="BI1082">
        <v>6.9697170000000003E-3</v>
      </c>
      <c r="BJ1082">
        <v>7.0873230000000004E-3</v>
      </c>
      <c r="BK1082">
        <v>7.2198039999999998E-3</v>
      </c>
      <c r="BL1082">
        <v>7.4236789999999999E-3</v>
      </c>
      <c r="BM1082">
        <v>7.6275550000000003E-3</v>
      </c>
    </row>
    <row r="1083" spans="1:65" x14ac:dyDescent="0.25">
      <c r="A1083">
        <v>4866.875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1.6966370000000001E-4</v>
      </c>
      <c r="L1083">
        <v>7.163429E-4</v>
      </c>
      <c r="M1083">
        <v>1.239101E-3</v>
      </c>
      <c r="N1083">
        <v>1.6123540000000001E-3</v>
      </c>
      <c r="O1083">
        <v>1.985606E-3</v>
      </c>
      <c r="P1083">
        <v>1.912326E-3</v>
      </c>
      <c r="Q1083">
        <v>1.8230989999999999E-3</v>
      </c>
      <c r="R1083">
        <v>1.398119E-3</v>
      </c>
      <c r="S1083">
        <v>8.8555100000000005E-4</v>
      </c>
      <c r="T1083">
        <v>4.9366480000000005E-4</v>
      </c>
      <c r="U1083">
        <v>1.755282E-4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3.0018859999999999E-4</v>
      </c>
      <c r="AF1083">
        <v>6.9588560000000002E-4</v>
      </c>
      <c r="AG1083">
        <v>2.340305E-3</v>
      </c>
      <c r="AH1083">
        <v>4.8661750000000004E-3</v>
      </c>
      <c r="AI1083">
        <v>7.3277200000000002E-3</v>
      </c>
      <c r="AJ1083">
        <v>9.6981359999999996E-3</v>
      </c>
      <c r="AK1083">
        <v>1.1838639999999999E-2</v>
      </c>
      <c r="AL1083">
        <v>1.3256560000000001E-2</v>
      </c>
      <c r="AM1083">
        <v>1.4590270000000001E-2</v>
      </c>
      <c r="AN1083">
        <v>1.4787049999999999E-2</v>
      </c>
      <c r="AO1083">
        <v>1.498384E-2</v>
      </c>
      <c r="AP1083">
        <v>1.435313E-2</v>
      </c>
      <c r="AQ1083">
        <v>1.3626950000000001E-2</v>
      </c>
      <c r="AR1083">
        <v>1.262073E-2</v>
      </c>
      <c r="AS1083">
        <v>1.150784E-2</v>
      </c>
      <c r="AT1083">
        <v>1.042587E-2</v>
      </c>
      <c r="AU1083">
        <v>9.3690409999999998E-3</v>
      </c>
      <c r="AV1083">
        <v>8.4163009999999993E-3</v>
      </c>
      <c r="AW1083">
        <v>7.6338939999999996E-3</v>
      </c>
      <c r="AX1083">
        <v>6.9142769999999999E-3</v>
      </c>
      <c r="AY1083">
        <v>6.4353559999999997E-3</v>
      </c>
      <c r="AZ1083">
        <v>5.9644930000000004E-3</v>
      </c>
      <c r="BA1083">
        <v>5.7192340000000001E-3</v>
      </c>
      <c r="BB1083">
        <v>5.4739760000000002E-3</v>
      </c>
      <c r="BC1083">
        <v>5.350952E-3</v>
      </c>
      <c r="BD1083">
        <v>5.2474849999999996E-3</v>
      </c>
      <c r="BE1083">
        <v>5.1959950000000001E-3</v>
      </c>
      <c r="BF1083">
        <v>5.1678949999999996E-3</v>
      </c>
      <c r="BG1083">
        <v>5.1667880000000003E-3</v>
      </c>
      <c r="BH1083">
        <v>5.1908750000000002E-3</v>
      </c>
      <c r="BI1083">
        <v>5.2361739999999997E-3</v>
      </c>
      <c r="BJ1083">
        <v>5.3217760000000003E-3</v>
      </c>
      <c r="BK1083">
        <v>5.4199970000000002E-3</v>
      </c>
      <c r="BL1083">
        <v>5.5787889999999998E-3</v>
      </c>
      <c r="BM1083">
        <v>5.7375810000000003E-3</v>
      </c>
    </row>
    <row r="1084" spans="1:65" x14ac:dyDescent="0.25">
      <c r="A1084">
        <v>4867.5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1.5299999999999999E-5</v>
      </c>
      <c r="H1084">
        <v>3.8800000000000001E-5</v>
      </c>
      <c r="I1084">
        <v>2.8723730000000002E-4</v>
      </c>
      <c r="J1084">
        <v>7.7684780000000005E-4</v>
      </c>
      <c r="K1084">
        <v>1.233432E-3</v>
      </c>
      <c r="L1084">
        <v>1.6166240000000001E-3</v>
      </c>
      <c r="M1084">
        <v>1.9658969999999999E-3</v>
      </c>
      <c r="N1084">
        <v>2.1031719999999999E-3</v>
      </c>
      <c r="O1084">
        <v>2.240447E-3</v>
      </c>
      <c r="P1084">
        <v>2.0807149999999999E-3</v>
      </c>
      <c r="Q1084">
        <v>1.9103760000000001E-3</v>
      </c>
      <c r="R1084">
        <v>1.51694E-3</v>
      </c>
      <c r="S1084">
        <v>1.0653049999999999E-3</v>
      </c>
      <c r="T1084">
        <v>6.3856969999999999E-4</v>
      </c>
      <c r="U1084">
        <v>2.2704999999999999E-4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5.1716000000000002E-4</v>
      </c>
      <c r="AF1084">
        <v>1.1988649999999999E-3</v>
      </c>
      <c r="AG1084">
        <v>2.6775589999999999E-3</v>
      </c>
      <c r="AH1084">
        <v>4.7188350000000002E-3</v>
      </c>
      <c r="AI1084">
        <v>6.747355E-3</v>
      </c>
      <c r="AJ1084">
        <v>8.7578050000000005E-3</v>
      </c>
      <c r="AK1084">
        <v>1.0616280000000001E-2</v>
      </c>
      <c r="AL1084">
        <v>1.19971E-2</v>
      </c>
      <c r="AM1084">
        <v>1.3316929999999999E-2</v>
      </c>
      <c r="AN1084">
        <v>1.3813270000000001E-2</v>
      </c>
      <c r="AO1084">
        <v>1.430962E-2</v>
      </c>
      <c r="AP1084">
        <v>1.412972E-2</v>
      </c>
      <c r="AQ1084">
        <v>1.38718E-2</v>
      </c>
      <c r="AR1084">
        <v>1.3293859999999999E-2</v>
      </c>
      <c r="AS1084">
        <v>1.2594019999999999E-2</v>
      </c>
      <c r="AT1084">
        <v>1.180991E-2</v>
      </c>
      <c r="AU1084">
        <v>1.0957349999999999E-2</v>
      </c>
      <c r="AV1084">
        <v>1.011546E-2</v>
      </c>
      <c r="AW1084">
        <v>9.291044E-3</v>
      </c>
      <c r="AX1084">
        <v>8.488921E-3</v>
      </c>
      <c r="AY1084">
        <v>7.7722540000000001E-3</v>
      </c>
      <c r="AZ1084">
        <v>7.0598980000000002E-3</v>
      </c>
      <c r="BA1084">
        <v>6.4682280000000003E-3</v>
      </c>
      <c r="BB1084">
        <v>5.8765570000000001E-3</v>
      </c>
      <c r="BC1084">
        <v>5.3861509999999996E-3</v>
      </c>
      <c r="BD1084">
        <v>4.9119480000000002E-3</v>
      </c>
      <c r="BE1084">
        <v>4.5128019999999998E-3</v>
      </c>
      <c r="BF1084">
        <v>4.1474329999999998E-3</v>
      </c>
      <c r="BG1084">
        <v>3.8359230000000002E-3</v>
      </c>
      <c r="BH1084">
        <v>3.5746810000000001E-3</v>
      </c>
      <c r="BI1084">
        <v>3.3469289999999998E-3</v>
      </c>
      <c r="BJ1084">
        <v>3.182809E-3</v>
      </c>
      <c r="BK1084">
        <v>3.0325759999999999E-3</v>
      </c>
      <c r="BL1084">
        <v>2.949002E-3</v>
      </c>
      <c r="BM1084">
        <v>2.8654280000000002E-3</v>
      </c>
    </row>
    <row r="1085" spans="1:65" x14ac:dyDescent="0.25">
      <c r="A1085">
        <v>4868.125</v>
      </c>
      <c r="B1085">
        <v>9.4063440000000001E-4</v>
      </c>
      <c r="C1085">
        <v>1.07905E-3</v>
      </c>
      <c r="D1085">
        <v>1.2174659999999999E-3</v>
      </c>
      <c r="E1085">
        <v>1.3224840000000001E-3</v>
      </c>
      <c r="F1085">
        <v>1.420543E-3</v>
      </c>
      <c r="G1085">
        <v>1.487759E-3</v>
      </c>
      <c r="H1085">
        <v>1.5387409999999999E-3</v>
      </c>
      <c r="I1085">
        <v>1.5728999999999999E-3</v>
      </c>
      <c r="J1085">
        <v>1.589032E-3</v>
      </c>
      <c r="K1085">
        <v>1.600165E-3</v>
      </c>
      <c r="L1085">
        <v>1.6001870000000001E-3</v>
      </c>
      <c r="M1085">
        <v>1.599151E-3</v>
      </c>
      <c r="N1085">
        <v>1.5915059999999999E-3</v>
      </c>
      <c r="O1085">
        <v>1.5838600000000001E-3</v>
      </c>
      <c r="P1085">
        <v>1.556579E-3</v>
      </c>
      <c r="Q1085">
        <v>1.5285959999999999E-3</v>
      </c>
      <c r="R1085">
        <v>1.4596940000000001E-3</v>
      </c>
      <c r="S1085">
        <v>1.3801180000000001E-3</v>
      </c>
      <c r="T1085">
        <v>1.2467069999999999E-3</v>
      </c>
      <c r="U1085">
        <v>1.0803970000000001E-3</v>
      </c>
      <c r="V1085">
        <v>8.7388660000000003E-4</v>
      </c>
      <c r="W1085">
        <v>6.1789970000000001E-4</v>
      </c>
      <c r="X1085">
        <v>3.77606E-4</v>
      </c>
      <c r="Y1085">
        <v>1.7850710000000001E-4</v>
      </c>
      <c r="Z1085">
        <v>0</v>
      </c>
      <c r="AA1085">
        <v>0</v>
      </c>
      <c r="AB1085">
        <v>0</v>
      </c>
      <c r="AC1085">
        <v>2.255054E-4</v>
      </c>
      <c r="AD1085">
        <v>4.6770980000000002E-4</v>
      </c>
      <c r="AE1085">
        <v>1.325377E-3</v>
      </c>
      <c r="AF1085">
        <v>2.378874E-3</v>
      </c>
      <c r="AG1085">
        <v>3.7157470000000001E-3</v>
      </c>
      <c r="AH1085">
        <v>5.2526509999999997E-3</v>
      </c>
      <c r="AI1085">
        <v>6.7787020000000002E-3</v>
      </c>
      <c r="AJ1085">
        <v>8.289378E-3</v>
      </c>
      <c r="AK1085">
        <v>9.6737579999999993E-3</v>
      </c>
      <c r="AL1085">
        <v>1.0661210000000001E-2</v>
      </c>
      <c r="AM1085">
        <v>1.1601709999999999E-2</v>
      </c>
      <c r="AN1085">
        <v>1.190833E-2</v>
      </c>
      <c r="AO1085">
        <v>1.221495E-2</v>
      </c>
      <c r="AP1085">
        <v>1.2058569999999999E-2</v>
      </c>
      <c r="AQ1085">
        <v>1.184877E-2</v>
      </c>
      <c r="AR1085">
        <v>1.144646E-2</v>
      </c>
      <c r="AS1085">
        <v>1.0970809999999999E-2</v>
      </c>
      <c r="AT1085">
        <v>1.044404E-2</v>
      </c>
      <c r="AU1085">
        <v>9.8757350000000001E-3</v>
      </c>
      <c r="AV1085">
        <v>9.3031369999999995E-3</v>
      </c>
      <c r="AW1085">
        <v>8.7235090000000008E-3</v>
      </c>
      <c r="AX1085">
        <v>8.1483330000000007E-3</v>
      </c>
      <c r="AY1085">
        <v>7.5902230000000001E-3</v>
      </c>
      <c r="AZ1085">
        <v>7.0334350000000002E-3</v>
      </c>
      <c r="BA1085">
        <v>6.5136889999999996E-3</v>
      </c>
      <c r="BB1085">
        <v>5.9939429999999998E-3</v>
      </c>
      <c r="BC1085">
        <v>5.5208560000000002E-3</v>
      </c>
      <c r="BD1085">
        <v>5.0552349999999999E-3</v>
      </c>
      <c r="BE1085">
        <v>4.640323E-3</v>
      </c>
      <c r="BF1085">
        <v>4.2482300000000004E-3</v>
      </c>
      <c r="BG1085">
        <v>3.902941E-3</v>
      </c>
      <c r="BH1085">
        <v>3.6013350000000002E-3</v>
      </c>
      <c r="BI1085">
        <v>3.3324959999999999E-3</v>
      </c>
      <c r="BJ1085">
        <v>3.1259170000000002E-3</v>
      </c>
      <c r="BK1085">
        <v>2.933583E-3</v>
      </c>
      <c r="BL1085">
        <v>2.8096280000000002E-3</v>
      </c>
      <c r="BM1085">
        <v>2.6856720000000001E-3</v>
      </c>
    </row>
    <row r="1086" spans="1:65" x14ac:dyDescent="0.25">
      <c r="A1086">
        <v>4868.75</v>
      </c>
      <c r="B1086">
        <v>1.7266409999999999E-3</v>
      </c>
      <c r="C1086">
        <v>1.8796920000000001E-3</v>
      </c>
      <c r="D1086">
        <v>2.032744E-3</v>
      </c>
      <c r="E1086">
        <v>2.009215E-3</v>
      </c>
      <c r="F1086">
        <v>1.948899E-3</v>
      </c>
      <c r="G1086">
        <v>1.760232E-3</v>
      </c>
      <c r="H1086">
        <v>1.5040120000000001E-3</v>
      </c>
      <c r="I1086">
        <v>1.2089749999999999E-3</v>
      </c>
      <c r="J1086">
        <v>8.7234849999999996E-4</v>
      </c>
      <c r="K1086">
        <v>5.5677419999999997E-4</v>
      </c>
      <c r="L1086">
        <v>2.8798190000000002E-4</v>
      </c>
      <c r="M1086">
        <v>5.27E-5</v>
      </c>
      <c r="N1086">
        <v>2.6800000000000001E-5</v>
      </c>
      <c r="O1086">
        <v>8.9999999999999996E-7</v>
      </c>
      <c r="P1086">
        <v>4.3099999999999997E-5</v>
      </c>
      <c r="Q1086">
        <v>8.7700000000000004E-5</v>
      </c>
      <c r="R1086">
        <v>2.8567840000000001E-4</v>
      </c>
      <c r="S1086">
        <v>5.2372110000000003E-4</v>
      </c>
      <c r="T1086">
        <v>7.5762309999999995E-4</v>
      </c>
      <c r="U1086">
        <v>9.8899459999999997E-4</v>
      </c>
      <c r="V1086">
        <v>1.1615620000000001E-3</v>
      </c>
      <c r="W1086">
        <v>1.2617539999999999E-3</v>
      </c>
      <c r="X1086">
        <v>1.322185E-3</v>
      </c>
      <c r="Y1086">
        <v>1.278244E-3</v>
      </c>
      <c r="Z1086">
        <v>1.2379050000000001E-3</v>
      </c>
      <c r="AA1086">
        <v>1.228774E-3</v>
      </c>
      <c r="AB1086">
        <v>1.2196430000000001E-3</v>
      </c>
      <c r="AC1086">
        <v>1.541073E-3</v>
      </c>
      <c r="AD1086">
        <v>1.886988E-3</v>
      </c>
      <c r="AE1086">
        <v>2.6579059999999998E-3</v>
      </c>
      <c r="AF1086">
        <v>3.5640519999999998E-3</v>
      </c>
      <c r="AG1086">
        <v>4.6764210000000001E-3</v>
      </c>
      <c r="AH1086">
        <v>5.9343599999999996E-3</v>
      </c>
      <c r="AI1086">
        <v>7.102611E-3</v>
      </c>
      <c r="AJ1086">
        <v>8.143806E-3</v>
      </c>
      <c r="AK1086">
        <v>9.0258769999999999E-3</v>
      </c>
      <c r="AL1086">
        <v>9.4078470000000004E-3</v>
      </c>
      <c r="AM1086">
        <v>9.7484289999999994E-3</v>
      </c>
      <c r="AN1086">
        <v>9.5302530000000007E-3</v>
      </c>
      <c r="AO1086">
        <v>9.3120760000000007E-3</v>
      </c>
      <c r="AP1086">
        <v>8.9057530000000006E-3</v>
      </c>
      <c r="AQ1086">
        <v>8.4777189999999999E-3</v>
      </c>
      <c r="AR1086">
        <v>8.120248E-3</v>
      </c>
      <c r="AS1086">
        <v>7.789659E-3</v>
      </c>
      <c r="AT1086">
        <v>7.543264E-3</v>
      </c>
      <c r="AU1086">
        <v>7.3652789999999997E-3</v>
      </c>
      <c r="AV1086">
        <v>7.2110000000000004E-3</v>
      </c>
      <c r="AW1086">
        <v>7.0955130000000003E-3</v>
      </c>
      <c r="AX1086">
        <v>6.97402E-3</v>
      </c>
      <c r="AY1086">
        <v>6.829501E-3</v>
      </c>
      <c r="AZ1086">
        <v>6.682716E-3</v>
      </c>
      <c r="BA1086">
        <v>6.4724819999999999E-3</v>
      </c>
      <c r="BB1086">
        <v>6.2622479999999998E-3</v>
      </c>
      <c r="BC1086">
        <v>6.0061410000000004E-3</v>
      </c>
      <c r="BD1086">
        <v>5.7426949999999999E-3</v>
      </c>
      <c r="BE1086">
        <v>5.471582E-3</v>
      </c>
      <c r="BF1086">
        <v>5.1970200000000001E-3</v>
      </c>
      <c r="BG1086">
        <v>4.9424289999999999E-3</v>
      </c>
      <c r="BH1086">
        <v>4.7064760000000002E-3</v>
      </c>
      <c r="BI1086">
        <v>4.4965020000000003E-3</v>
      </c>
      <c r="BJ1086">
        <v>4.3358859999999997E-3</v>
      </c>
      <c r="BK1086">
        <v>4.1904309999999997E-3</v>
      </c>
      <c r="BL1086">
        <v>4.117753E-3</v>
      </c>
      <c r="BM1086">
        <v>4.0450759999999999E-3</v>
      </c>
    </row>
    <row r="1087" spans="1:65" x14ac:dyDescent="0.25">
      <c r="A1087">
        <v>4869.375</v>
      </c>
      <c r="B1087">
        <v>9.7497920000000002E-4</v>
      </c>
      <c r="C1087">
        <v>9.6222780000000002E-4</v>
      </c>
      <c r="D1087">
        <v>9.4947640000000002E-4</v>
      </c>
      <c r="E1087">
        <v>7.4989719999999998E-4</v>
      </c>
      <c r="F1087">
        <v>5.1139550000000005E-4</v>
      </c>
      <c r="G1087">
        <v>2.9972769999999998E-4</v>
      </c>
      <c r="H1087">
        <v>1.0218299999999999E-4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8.9400000000000005E-5</v>
      </c>
      <c r="U1087">
        <v>2.3353140000000001E-4</v>
      </c>
      <c r="V1087">
        <v>5.3816970000000004E-4</v>
      </c>
      <c r="W1087">
        <v>1.0404050000000001E-3</v>
      </c>
      <c r="X1087">
        <v>1.5098399999999999E-3</v>
      </c>
      <c r="Y1087">
        <v>1.893177E-3</v>
      </c>
      <c r="Z1087">
        <v>2.2692739999999999E-3</v>
      </c>
      <c r="AA1087">
        <v>2.5826270000000001E-3</v>
      </c>
      <c r="AB1087">
        <v>2.8959789999999999E-3</v>
      </c>
      <c r="AC1087">
        <v>3.2838419999999999E-3</v>
      </c>
      <c r="AD1087">
        <v>3.6772250000000001E-3</v>
      </c>
      <c r="AE1087">
        <v>4.215819E-3</v>
      </c>
      <c r="AF1087">
        <v>4.8006170000000001E-3</v>
      </c>
      <c r="AG1087">
        <v>5.4409610000000002E-3</v>
      </c>
      <c r="AH1087">
        <v>6.1205139999999996E-3</v>
      </c>
      <c r="AI1087">
        <v>6.721136E-3</v>
      </c>
      <c r="AJ1087">
        <v>7.2099410000000001E-3</v>
      </c>
      <c r="AK1087">
        <v>7.6002300000000004E-3</v>
      </c>
      <c r="AL1087">
        <v>7.6809019999999999E-3</v>
      </c>
      <c r="AM1087">
        <v>7.7373479999999998E-3</v>
      </c>
      <c r="AN1087">
        <v>7.4667479999999996E-3</v>
      </c>
      <c r="AO1087">
        <v>7.1961489999999998E-3</v>
      </c>
      <c r="AP1087">
        <v>6.8321520000000002E-3</v>
      </c>
      <c r="AQ1087">
        <v>6.4573770000000003E-3</v>
      </c>
      <c r="AR1087">
        <v>6.1590309999999997E-3</v>
      </c>
      <c r="AS1087">
        <v>5.8898010000000001E-3</v>
      </c>
      <c r="AT1087">
        <v>5.7126670000000003E-3</v>
      </c>
      <c r="AU1087">
        <v>5.6103589999999997E-3</v>
      </c>
      <c r="AV1087">
        <v>5.5541169999999999E-3</v>
      </c>
      <c r="AW1087">
        <v>5.573255E-3</v>
      </c>
      <c r="AX1087">
        <v>5.6023330000000001E-3</v>
      </c>
      <c r="AY1087">
        <v>5.6695169999999998E-3</v>
      </c>
      <c r="AZ1087">
        <v>5.736372E-3</v>
      </c>
      <c r="BA1087">
        <v>5.7940659999999996E-3</v>
      </c>
      <c r="BB1087">
        <v>5.8517600000000001E-3</v>
      </c>
      <c r="BC1087">
        <v>5.8765600000000003E-3</v>
      </c>
      <c r="BD1087">
        <v>5.8960979999999998E-3</v>
      </c>
      <c r="BE1087">
        <v>5.8928239999999996E-3</v>
      </c>
      <c r="BF1087">
        <v>5.8792840000000002E-3</v>
      </c>
      <c r="BG1087">
        <v>5.8668519999999997E-3</v>
      </c>
      <c r="BH1087">
        <v>5.8554549999999999E-3</v>
      </c>
      <c r="BI1087">
        <v>5.8613559999999999E-3</v>
      </c>
      <c r="BJ1087">
        <v>5.9001230000000002E-3</v>
      </c>
      <c r="BK1087">
        <v>5.9542520000000002E-3</v>
      </c>
      <c r="BL1087">
        <v>6.0821139999999996E-3</v>
      </c>
      <c r="BM1087">
        <v>6.2099770000000002E-3</v>
      </c>
    </row>
    <row r="1088" spans="1:65" x14ac:dyDescent="0.25">
      <c r="A1088">
        <v>4870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1.207889E-4</v>
      </c>
      <c r="U1088">
        <v>3.1538559999999999E-4</v>
      </c>
      <c r="V1088">
        <v>7.0260169999999999E-4</v>
      </c>
      <c r="W1088">
        <v>1.326888E-3</v>
      </c>
      <c r="X1088">
        <v>1.919147E-3</v>
      </c>
      <c r="Y1088">
        <v>2.4273350000000001E-3</v>
      </c>
      <c r="Z1088">
        <v>2.9227070000000001E-3</v>
      </c>
      <c r="AA1088">
        <v>3.3070030000000002E-3</v>
      </c>
      <c r="AB1088">
        <v>3.6912989999999999E-3</v>
      </c>
      <c r="AC1088">
        <v>4.01302E-3</v>
      </c>
      <c r="AD1088">
        <v>4.3301060000000002E-3</v>
      </c>
      <c r="AE1088">
        <v>4.6480380000000002E-3</v>
      </c>
      <c r="AF1088">
        <v>4.9662389999999999E-3</v>
      </c>
      <c r="AG1088">
        <v>5.2886799999999996E-3</v>
      </c>
      <c r="AH1088">
        <v>5.6141120000000001E-3</v>
      </c>
      <c r="AI1088">
        <v>5.9099210000000003E-3</v>
      </c>
      <c r="AJ1088">
        <v>6.1637640000000004E-3</v>
      </c>
      <c r="AK1088">
        <v>6.3751440000000001E-3</v>
      </c>
      <c r="AL1088">
        <v>6.453065E-3</v>
      </c>
      <c r="AM1088">
        <v>6.5160890000000001E-3</v>
      </c>
      <c r="AN1088">
        <v>6.3779980000000002E-3</v>
      </c>
      <c r="AO1088">
        <v>6.2399070000000003E-3</v>
      </c>
      <c r="AP1088">
        <v>5.9698399999999997E-3</v>
      </c>
      <c r="AQ1088">
        <v>5.6845439999999997E-3</v>
      </c>
      <c r="AR1088">
        <v>5.3949619999999997E-3</v>
      </c>
      <c r="AS1088">
        <v>5.1037469999999996E-3</v>
      </c>
      <c r="AT1088">
        <v>4.8803149999999997E-3</v>
      </c>
      <c r="AU1088">
        <v>4.7119550000000003E-3</v>
      </c>
      <c r="AV1088">
        <v>4.6107689999999998E-3</v>
      </c>
      <c r="AW1088">
        <v>4.6195000000000003E-3</v>
      </c>
      <c r="AX1088">
        <v>4.6598020000000002E-3</v>
      </c>
      <c r="AY1088">
        <v>4.8211240000000004E-3</v>
      </c>
      <c r="AZ1088">
        <v>4.9852999999999998E-3</v>
      </c>
      <c r="BA1088">
        <v>5.2293840000000001E-3</v>
      </c>
      <c r="BB1088">
        <v>5.4734670000000001E-3</v>
      </c>
      <c r="BC1088">
        <v>5.7252220000000003E-3</v>
      </c>
      <c r="BD1088">
        <v>5.978204E-3</v>
      </c>
      <c r="BE1088">
        <v>6.2091830000000001E-3</v>
      </c>
      <c r="BF1088">
        <v>6.430262E-3</v>
      </c>
      <c r="BG1088">
        <v>6.6406549999999996E-3</v>
      </c>
      <c r="BH1088">
        <v>6.8410770000000001E-3</v>
      </c>
      <c r="BI1088">
        <v>7.0520549999999998E-3</v>
      </c>
      <c r="BJ1088">
        <v>7.2830880000000001E-3</v>
      </c>
      <c r="BK1088">
        <v>7.5295509999999998E-3</v>
      </c>
      <c r="BL1088">
        <v>7.8500759999999992E-3</v>
      </c>
      <c r="BM1088">
        <v>8.1706020000000008E-3</v>
      </c>
    </row>
    <row r="1089" spans="1:65" x14ac:dyDescent="0.25">
      <c r="A1089">
        <v>4870.625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1.052764E-4</v>
      </c>
      <c r="S1089">
        <v>2.380103E-4</v>
      </c>
      <c r="T1089">
        <v>6.9835559999999999E-4</v>
      </c>
      <c r="U1089">
        <v>1.358908E-3</v>
      </c>
      <c r="V1089">
        <v>1.9833780000000001E-3</v>
      </c>
      <c r="W1089">
        <v>2.5634389999999998E-3</v>
      </c>
      <c r="X1089">
        <v>3.0934280000000001E-3</v>
      </c>
      <c r="Y1089">
        <v>3.491975E-3</v>
      </c>
      <c r="Z1089">
        <v>3.8688780000000001E-3</v>
      </c>
      <c r="AA1089">
        <v>4.0581990000000002E-3</v>
      </c>
      <c r="AB1089">
        <v>4.2475189999999999E-3</v>
      </c>
      <c r="AC1089">
        <v>4.2931590000000004E-3</v>
      </c>
      <c r="AD1089">
        <v>4.3281550000000002E-3</v>
      </c>
      <c r="AE1089">
        <v>4.3343670000000004E-3</v>
      </c>
      <c r="AF1089">
        <v>4.3314210000000002E-3</v>
      </c>
      <c r="AG1089">
        <v>4.384593E-3</v>
      </c>
      <c r="AH1089">
        <v>4.4773770000000003E-3</v>
      </c>
      <c r="AI1089">
        <v>4.6393770000000001E-3</v>
      </c>
      <c r="AJ1089">
        <v>4.8994340000000003E-3</v>
      </c>
      <c r="AK1089">
        <v>5.1812020000000002E-3</v>
      </c>
      <c r="AL1089">
        <v>5.5312030000000002E-3</v>
      </c>
      <c r="AM1089">
        <v>5.8736819999999999E-3</v>
      </c>
      <c r="AN1089">
        <v>6.1146300000000002E-3</v>
      </c>
      <c r="AO1089">
        <v>6.3555770000000003E-3</v>
      </c>
      <c r="AP1089">
        <v>6.3693029999999998E-3</v>
      </c>
      <c r="AQ1089">
        <v>6.3568119999999999E-3</v>
      </c>
      <c r="AR1089">
        <v>6.1934620000000003E-3</v>
      </c>
      <c r="AS1089">
        <v>5.972644E-3</v>
      </c>
      <c r="AT1089">
        <v>5.73435E-3</v>
      </c>
      <c r="AU1089">
        <v>5.4818560000000002E-3</v>
      </c>
      <c r="AV1089">
        <v>5.2769230000000002E-3</v>
      </c>
      <c r="AW1089">
        <v>5.149814E-3</v>
      </c>
      <c r="AX1089">
        <v>5.0594660000000003E-3</v>
      </c>
      <c r="AY1089">
        <v>5.1100329999999999E-3</v>
      </c>
      <c r="AZ1089">
        <v>5.1653059999999997E-3</v>
      </c>
      <c r="BA1089">
        <v>5.3523490000000002E-3</v>
      </c>
      <c r="BB1089">
        <v>5.5393919999999998E-3</v>
      </c>
      <c r="BC1089">
        <v>5.7759880000000001E-3</v>
      </c>
      <c r="BD1089">
        <v>6.0205120000000004E-3</v>
      </c>
      <c r="BE1089">
        <v>6.2639549999999999E-3</v>
      </c>
      <c r="BF1089">
        <v>6.5069129999999996E-3</v>
      </c>
      <c r="BG1089">
        <v>6.7462190000000003E-3</v>
      </c>
      <c r="BH1089">
        <v>6.9821179999999998E-3</v>
      </c>
      <c r="BI1089">
        <v>7.2300469999999999E-3</v>
      </c>
      <c r="BJ1089">
        <v>7.500835E-3</v>
      </c>
      <c r="BK1089">
        <v>7.7868700000000004E-3</v>
      </c>
      <c r="BL1089">
        <v>8.1460920000000006E-3</v>
      </c>
      <c r="BM1089">
        <v>8.5053160000000006E-3</v>
      </c>
    </row>
    <row r="1090" spans="1:65" x14ac:dyDescent="0.25">
      <c r="A1090">
        <v>4871.25</v>
      </c>
      <c r="B1090">
        <v>2.1778309999999999E-4</v>
      </c>
      <c r="C1090">
        <v>2.5939239999999997E-4</v>
      </c>
      <c r="D1090">
        <v>3.0100169999999998E-4</v>
      </c>
      <c r="E1090">
        <v>2.70041E-4</v>
      </c>
      <c r="F1090">
        <v>2.2396159999999999E-4</v>
      </c>
      <c r="G1090">
        <v>1.453216E-4</v>
      </c>
      <c r="H1090">
        <v>4.9499999999999997E-5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1.6495830000000001E-4</v>
      </c>
      <c r="Q1090">
        <v>3.3580300000000002E-4</v>
      </c>
      <c r="R1090">
        <v>7.8793069999999997E-4</v>
      </c>
      <c r="S1090">
        <v>1.313437E-3</v>
      </c>
      <c r="T1090">
        <v>1.8699089999999999E-3</v>
      </c>
      <c r="U1090">
        <v>2.445305E-3</v>
      </c>
      <c r="V1090">
        <v>2.9828659999999998E-3</v>
      </c>
      <c r="W1090">
        <v>3.473861E-3</v>
      </c>
      <c r="X1090">
        <v>3.9111329999999998E-3</v>
      </c>
      <c r="Y1090">
        <v>4.2073830000000003E-3</v>
      </c>
      <c r="Z1090">
        <v>4.4797359999999998E-3</v>
      </c>
      <c r="AA1090">
        <v>4.5449799999999997E-3</v>
      </c>
      <c r="AB1090">
        <v>4.6102239999999996E-3</v>
      </c>
      <c r="AC1090">
        <v>4.5160310000000002E-3</v>
      </c>
      <c r="AD1090">
        <v>4.4100279999999999E-3</v>
      </c>
      <c r="AE1090">
        <v>4.2808389999999998E-3</v>
      </c>
      <c r="AF1090">
        <v>4.1442720000000001E-3</v>
      </c>
      <c r="AG1090">
        <v>4.093653E-3</v>
      </c>
      <c r="AH1090">
        <v>4.1037030000000002E-3</v>
      </c>
      <c r="AI1090">
        <v>4.2221450000000001E-3</v>
      </c>
      <c r="AJ1090">
        <v>4.4941419999999996E-3</v>
      </c>
      <c r="AK1090">
        <v>4.8124120000000003E-3</v>
      </c>
      <c r="AL1090">
        <v>5.2761120000000003E-3</v>
      </c>
      <c r="AM1090">
        <v>5.7361529999999999E-3</v>
      </c>
      <c r="AN1090">
        <v>6.1468030000000002E-3</v>
      </c>
      <c r="AO1090">
        <v>6.5574530000000004E-3</v>
      </c>
      <c r="AP1090">
        <v>6.7304030000000003E-3</v>
      </c>
      <c r="AQ1090">
        <v>6.8759270000000004E-3</v>
      </c>
      <c r="AR1090">
        <v>6.8298059999999999E-3</v>
      </c>
      <c r="AS1090">
        <v>6.710677E-3</v>
      </c>
      <c r="AT1090">
        <v>6.5395139999999997E-3</v>
      </c>
      <c r="AU1090">
        <v>6.3260729999999998E-3</v>
      </c>
      <c r="AV1090">
        <v>6.1430310000000002E-3</v>
      </c>
      <c r="AW1090">
        <v>6.0097329999999997E-3</v>
      </c>
      <c r="AX1090">
        <v>5.908267E-3</v>
      </c>
      <c r="AY1090">
        <v>5.928829E-3</v>
      </c>
      <c r="AZ1090">
        <v>5.9538079999999997E-3</v>
      </c>
      <c r="BA1090">
        <v>6.1024479999999999E-3</v>
      </c>
      <c r="BB1090">
        <v>6.2510880000000001E-3</v>
      </c>
      <c r="BC1090">
        <v>6.4495150000000003E-3</v>
      </c>
      <c r="BD1090">
        <v>6.6559059999999996E-3</v>
      </c>
      <c r="BE1090">
        <v>6.8647609999999996E-3</v>
      </c>
      <c r="BF1090">
        <v>7.0747249999999996E-3</v>
      </c>
      <c r="BG1090">
        <v>7.2850880000000003E-3</v>
      </c>
      <c r="BH1090">
        <v>7.4958250000000002E-3</v>
      </c>
      <c r="BI1090">
        <v>7.7200769999999997E-3</v>
      </c>
      <c r="BJ1090">
        <v>7.9700069999999994E-3</v>
      </c>
      <c r="BK1090">
        <v>8.2319969999999996E-3</v>
      </c>
      <c r="BL1090">
        <v>8.5518650000000005E-3</v>
      </c>
      <c r="BM1090">
        <v>8.8717329999999997E-3</v>
      </c>
    </row>
    <row r="1091" spans="1:65" x14ac:dyDescent="0.25">
      <c r="A1091">
        <v>4871.875</v>
      </c>
      <c r="B1091">
        <v>1.5089929999999999E-3</v>
      </c>
      <c r="C1091">
        <v>1.5415730000000001E-3</v>
      </c>
      <c r="D1091">
        <v>1.5741520000000001E-3</v>
      </c>
      <c r="E1091">
        <v>1.402075E-3</v>
      </c>
      <c r="F1091">
        <v>1.1873610000000001E-3</v>
      </c>
      <c r="G1091">
        <v>8.3026029999999998E-4</v>
      </c>
      <c r="H1091">
        <v>3.982185E-4</v>
      </c>
      <c r="I1091">
        <v>1.359167E-4</v>
      </c>
      <c r="J1091">
        <v>5.5500000000000001E-5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4.252735E-4</v>
      </c>
      <c r="S1091">
        <v>9.6148200000000005E-4</v>
      </c>
      <c r="T1091">
        <v>1.599397E-3</v>
      </c>
      <c r="U1091">
        <v>2.299466E-3</v>
      </c>
      <c r="V1091">
        <v>2.943555E-3</v>
      </c>
      <c r="W1091">
        <v>3.5187460000000001E-3</v>
      </c>
      <c r="X1091">
        <v>4.0205240000000001E-3</v>
      </c>
      <c r="Y1091">
        <v>4.3295920000000002E-3</v>
      </c>
      <c r="Z1091">
        <v>4.6093569999999997E-3</v>
      </c>
      <c r="AA1091">
        <v>4.6351639999999998E-3</v>
      </c>
      <c r="AB1091">
        <v>4.6609709999999999E-3</v>
      </c>
      <c r="AC1091">
        <v>4.5333320000000002E-3</v>
      </c>
      <c r="AD1091">
        <v>4.394327E-3</v>
      </c>
      <c r="AE1091">
        <v>4.2649519999999998E-3</v>
      </c>
      <c r="AF1091">
        <v>4.1386410000000002E-3</v>
      </c>
      <c r="AG1091">
        <v>4.095932E-3</v>
      </c>
      <c r="AH1091">
        <v>4.1122349999999997E-3</v>
      </c>
      <c r="AI1091">
        <v>4.1959980000000003E-3</v>
      </c>
      <c r="AJ1091">
        <v>4.3753300000000002E-3</v>
      </c>
      <c r="AK1091">
        <v>4.5756080000000001E-3</v>
      </c>
      <c r="AL1091">
        <v>4.8417180000000001E-3</v>
      </c>
      <c r="AM1091">
        <v>5.1066289999999997E-3</v>
      </c>
      <c r="AN1091">
        <v>5.3553380000000003E-3</v>
      </c>
      <c r="AO1091">
        <v>5.6040459999999997E-3</v>
      </c>
      <c r="AP1091">
        <v>5.7876480000000003E-3</v>
      </c>
      <c r="AQ1091">
        <v>5.963739E-3</v>
      </c>
      <c r="AR1091">
        <v>6.1016150000000003E-3</v>
      </c>
      <c r="AS1091">
        <v>6.2249339999999997E-3</v>
      </c>
      <c r="AT1091">
        <v>6.3500869999999999E-3</v>
      </c>
      <c r="AU1091">
        <v>6.4767289999999996E-3</v>
      </c>
      <c r="AV1091">
        <v>6.6191490000000004E-3</v>
      </c>
      <c r="AW1091">
        <v>6.7873860000000003E-3</v>
      </c>
      <c r="AX1091">
        <v>6.9635970000000002E-3</v>
      </c>
      <c r="AY1091">
        <v>7.1703740000000002E-3</v>
      </c>
      <c r="AZ1091">
        <v>7.3772730000000002E-3</v>
      </c>
      <c r="BA1091">
        <v>7.5875860000000003E-3</v>
      </c>
      <c r="BB1091">
        <v>7.7979E-3</v>
      </c>
      <c r="BC1091">
        <v>7.977194E-3</v>
      </c>
      <c r="BD1091">
        <v>8.1515249999999997E-3</v>
      </c>
      <c r="BE1091">
        <v>8.2938930000000001E-3</v>
      </c>
      <c r="BF1091">
        <v>8.4218780000000007E-3</v>
      </c>
      <c r="BG1091">
        <v>8.5439130000000002E-3</v>
      </c>
      <c r="BH1091">
        <v>8.6603960000000008E-3</v>
      </c>
      <c r="BI1091">
        <v>8.7921530000000005E-3</v>
      </c>
      <c r="BJ1091">
        <v>8.9529320000000003E-3</v>
      </c>
      <c r="BK1091">
        <v>9.1251189999999992E-3</v>
      </c>
      <c r="BL1091">
        <v>9.3520579999999999E-3</v>
      </c>
      <c r="BM1091">
        <v>9.578998E-3</v>
      </c>
    </row>
    <row r="1092" spans="1:65" x14ac:dyDescent="0.25">
      <c r="A1092">
        <v>4872.5</v>
      </c>
      <c r="B1092">
        <v>1.096615E-3</v>
      </c>
      <c r="C1092">
        <v>1.1981769999999999E-3</v>
      </c>
      <c r="D1092">
        <v>1.2997379999999999E-3</v>
      </c>
      <c r="E1092">
        <v>1.319883E-3</v>
      </c>
      <c r="F1092">
        <v>1.3230659999999999E-3</v>
      </c>
      <c r="G1092">
        <v>1.2692789999999999E-3</v>
      </c>
      <c r="H1092">
        <v>1.185509E-3</v>
      </c>
      <c r="I1092">
        <v>1.0845679999999999E-3</v>
      </c>
      <c r="J1092">
        <v>9.652288E-4</v>
      </c>
      <c r="K1092">
        <v>8.5436170000000001E-4</v>
      </c>
      <c r="L1092">
        <v>7.6232049999999999E-4</v>
      </c>
      <c r="M1092">
        <v>6.8073419999999996E-4</v>
      </c>
      <c r="N1092">
        <v>6.6449100000000002E-4</v>
      </c>
      <c r="O1092">
        <v>6.482479E-4</v>
      </c>
      <c r="P1092">
        <v>7.2398500000000001E-4</v>
      </c>
      <c r="Q1092">
        <v>8.0300710000000004E-4</v>
      </c>
      <c r="R1092">
        <v>9.4837719999999999E-4</v>
      </c>
      <c r="S1092">
        <v>1.1110549999999999E-3</v>
      </c>
      <c r="T1092">
        <v>1.304405E-3</v>
      </c>
      <c r="U1092">
        <v>1.516498E-3</v>
      </c>
      <c r="V1092">
        <v>1.733292E-3</v>
      </c>
      <c r="W1092">
        <v>1.9558729999999999E-3</v>
      </c>
      <c r="X1092">
        <v>2.1765450000000002E-3</v>
      </c>
      <c r="Y1092">
        <v>2.392211E-3</v>
      </c>
      <c r="Z1092">
        <v>2.609653E-3</v>
      </c>
      <c r="AA1092">
        <v>2.8424879999999998E-3</v>
      </c>
      <c r="AB1092">
        <v>3.075323E-3</v>
      </c>
      <c r="AC1092">
        <v>3.3738829999999998E-3</v>
      </c>
      <c r="AD1092">
        <v>3.6773109999999999E-3</v>
      </c>
      <c r="AE1092">
        <v>4.0525270000000002E-3</v>
      </c>
      <c r="AF1092">
        <v>4.450585E-3</v>
      </c>
      <c r="AG1092">
        <v>4.8626429999999998E-3</v>
      </c>
      <c r="AH1092">
        <v>5.2845829999999998E-3</v>
      </c>
      <c r="AI1092">
        <v>5.6571130000000001E-3</v>
      </c>
      <c r="AJ1092">
        <v>5.9596479999999997E-3</v>
      </c>
      <c r="AK1092">
        <v>6.2118E-3</v>
      </c>
      <c r="AL1092">
        <v>6.3056070000000004E-3</v>
      </c>
      <c r="AM1092">
        <v>6.3888490000000003E-3</v>
      </c>
      <c r="AN1092">
        <v>6.3294559999999998E-3</v>
      </c>
      <c r="AO1092">
        <v>6.2700630000000002E-3</v>
      </c>
      <c r="AP1092">
        <v>6.2031179999999997E-3</v>
      </c>
      <c r="AQ1092">
        <v>6.1353010000000001E-3</v>
      </c>
      <c r="AR1092">
        <v>6.1419810000000003E-3</v>
      </c>
      <c r="AS1092">
        <v>6.1770410000000003E-3</v>
      </c>
      <c r="AT1092">
        <v>6.280262E-3</v>
      </c>
      <c r="AU1092">
        <v>6.4388650000000002E-3</v>
      </c>
      <c r="AV1092">
        <v>6.6274209999999997E-3</v>
      </c>
      <c r="AW1092">
        <v>6.8649940000000001E-3</v>
      </c>
      <c r="AX1092">
        <v>7.1057179999999996E-3</v>
      </c>
      <c r="AY1092">
        <v>7.3585250000000003E-3</v>
      </c>
      <c r="AZ1092">
        <v>7.6099510000000002E-3</v>
      </c>
      <c r="BA1092">
        <v>7.822697E-3</v>
      </c>
      <c r="BB1092">
        <v>8.0354439999999992E-3</v>
      </c>
      <c r="BC1092">
        <v>8.1860479999999996E-3</v>
      </c>
      <c r="BD1092">
        <v>8.3267099999999993E-3</v>
      </c>
      <c r="BE1092">
        <v>8.4225429999999993E-3</v>
      </c>
      <c r="BF1092">
        <v>8.4982029999999993E-3</v>
      </c>
      <c r="BG1092">
        <v>8.5653759999999995E-3</v>
      </c>
      <c r="BH1092">
        <v>8.6246259999999998E-3</v>
      </c>
      <c r="BI1092">
        <v>8.6981560000000003E-3</v>
      </c>
      <c r="BJ1092">
        <v>8.7988179999999999E-3</v>
      </c>
      <c r="BK1092">
        <v>8.9088699999999993E-3</v>
      </c>
      <c r="BL1092">
        <v>9.0639880000000003E-3</v>
      </c>
      <c r="BM1092">
        <v>9.2191059999999995E-3</v>
      </c>
    </row>
    <row r="1093" spans="1:65" x14ac:dyDescent="0.25">
      <c r="A1093">
        <v>4873.125</v>
      </c>
      <c r="B1093">
        <v>1.95E-5</v>
      </c>
      <c r="C1093">
        <v>1.444897E-4</v>
      </c>
      <c r="D1093">
        <v>2.6943840000000002E-4</v>
      </c>
      <c r="E1093">
        <v>4.1547749999999999E-4</v>
      </c>
      <c r="F1093">
        <v>5.6591040000000001E-4</v>
      </c>
      <c r="G1093">
        <v>7.0676039999999999E-4</v>
      </c>
      <c r="H1093">
        <v>8.4256680000000005E-4</v>
      </c>
      <c r="I1093">
        <v>9.5805819999999998E-4</v>
      </c>
      <c r="J1093">
        <v>1.0517840000000001E-3</v>
      </c>
      <c r="K1093">
        <v>1.1297729999999999E-3</v>
      </c>
      <c r="L1093">
        <v>1.172792E-3</v>
      </c>
      <c r="M1093">
        <v>1.210455E-3</v>
      </c>
      <c r="N1093">
        <v>1.2146419999999999E-3</v>
      </c>
      <c r="O1093">
        <v>1.218829E-3</v>
      </c>
      <c r="P1093">
        <v>1.2103769999999999E-3</v>
      </c>
      <c r="Q1093">
        <v>1.2014739999999999E-3</v>
      </c>
      <c r="R1093">
        <v>1.2007669999999999E-3</v>
      </c>
      <c r="S1093">
        <v>1.2021969999999999E-3</v>
      </c>
      <c r="T1093">
        <v>1.218203E-3</v>
      </c>
      <c r="U1093">
        <v>1.243117E-3</v>
      </c>
      <c r="V1093">
        <v>1.2851519999999999E-3</v>
      </c>
      <c r="W1093">
        <v>1.348262E-3</v>
      </c>
      <c r="X1093">
        <v>1.4312649999999999E-3</v>
      </c>
      <c r="Y1093">
        <v>1.5664920000000001E-3</v>
      </c>
      <c r="Z1093">
        <v>1.7152960000000001E-3</v>
      </c>
      <c r="AA1093">
        <v>1.9817720000000001E-3</v>
      </c>
      <c r="AB1093">
        <v>2.2482489999999999E-3</v>
      </c>
      <c r="AC1093">
        <v>2.6958569999999999E-3</v>
      </c>
      <c r="AD1093">
        <v>3.1568830000000001E-3</v>
      </c>
      <c r="AE1093">
        <v>3.7679060000000001E-3</v>
      </c>
      <c r="AF1093">
        <v>4.4266549999999998E-3</v>
      </c>
      <c r="AG1093">
        <v>5.126406E-3</v>
      </c>
      <c r="AH1093">
        <v>5.8550980000000004E-3</v>
      </c>
      <c r="AI1093">
        <v>6.5183330000000003E-3</v>
      </c>
      <c r="AJ1093">
        <v>7.0888380000000001E-3</v>
      </c>
      <c r="AK1093">
        <v>7.579901E-3</v>
      </c>
      <c r="AL1093">
        <v>7.8212899999999998E-3</v>
      </c>
      <c r="AM1093">
        <v>8.0409669999999996E-3</v>
      </c>
      <c r="AN1093">
        <v>7.9675389999999992E-3</v>
      </c>
      <c r="AO1093">
        <v>7.8941110000000005E-3</v>
      </c>
      <c r="AP1093">
        <v>7.6834939999999999E-3</v>
      </c>
      <c r="AQ1093">
        <v>7.4570469999999996E-3</v>
      </c>
      <c r="AR1093">
        <v>7.2446380000000003E-3</v>
      </c>
      <c r="AS1093">
        <v>7.0375780000000001E-3</v>
      </c>
      <c r="AT1093">
        <v>6.891271E-3</v>
      </c>
      <c r="AU1093">
        <v>6.7943259999999998E-3</v>
      </c>
      <c r="AV1093">
        <v>6.7410530000000003E-3</v>
      </c>
      <c r="AW1093">
        <v>6.7592429999999998E-3</v>
      </c>
      <c r="AX1093">
        <v>6.792401E-3</v>
      </c>
      <c r="AY1093">
        <v>6.8829390000000002E-3</v>
      </c>
      <c r="AZ1093">
        <v>6.9740720000000004E-3</v>
      </c>
      <c r="BA1093">
        <v>7.0818319999999997E-3</v>
      </c>
      <c r="BB1093">
        <v>7.1895919999999999E-3</v>
      </c>
      <c r="BC1093">
        <v>7.275788E-3</v>
      </c>
      <c r="BD1093">
        <v>7.3585339999999999E-3</v>
      </c>
      <c r="BE1093">
        <v>7.4185320000000003E-3</v>
      </c>
      <c r="BF1093">
        <v>7.4682940000000003E-3</v>
      </c>
      <c r="BG1093">
        <v>7.5175570000000002E-3</v>
      </c>
      <c r="BH1093">
        <v>7.566354E-3</v>
      </c>
      <c r="BI1093">
        <v>7.6306200000000003E-3</v>
      </c>
      <c r="BJ1093">
        <v>7.7242760000000004E-3</v>
      </c>
      <c r="BK1093">
        <v>7.8277550000000005E-3</v>
      </c>
      <c r="BL1093">
        <v>7.9783860000000005E-3</v>
      </c>
      <c r="BM1093">
        <v>8.1290170000000005E-3</v>
      </c>
    </row>
    <row r="1094" spans="1:65" x14ac:dyDescent="0.25">
      <c r="A1094">
        <v>4873.75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9.9000000000000001E-6</v>
      </c>
      <c r="H1094">
        <v>2.4899999999999999E-5</v>
      </c>
      <c r="I1094">
        <v>1.5653410000000001E-4</v>
      </c>
      <c r="J1094">
        <v>4.1302590000000001E-4</v>
      </c>
      <c r="K1094">
        <v>6.6205490000000001E-4</v>
      </c>
      <c r="L1094">
        <v>8.9450010000000004E-4</v>
      </c>
      <c r="M1094">
        <v>1.116737E-3</v>
      </c>
      <c r="N1094">
        <v>1.2751749999999999E-3</v>
      </c>
      <c r="O1094">
        <v>1.4336119999999999E-3</v>
      </c>
      <c r="P1094">
        <v>1.510024E-3</v>
      </c>
      <c r="Q1094">
        <v>1.5835059999999999E-3</v>
      </c>
      <c r="R1094">
        <v>1.6016820000000001E-3</v>
      </c>
      <c r="S1094">
        <v>1.6054299999999999E-3</v>
      </c>
      <c r="T1094">
        <v>1.58292E-3</v>
      </c>
      <c r="U1094">
        <v>1.544363E-3</v>
      </c>
      <c r="V1094">
        <v>1.5066400000000001E-3</v>
      </c>
      <c r="W1094">
        <v>1.4699439999999999E-3</v>
      </c>
      <c r="X1094">
        <v>1.453761E-3</v>
      </c>
      <c r="Y1094">
        <v>1.4914220000000001E-3</v>
      </c>
      <c r="Z1094">
        <v>1.547444E-3</v>
      </c>
      <c r="AA1094">
        <v>1.7625850000000001E-3</v>
      </c>
      <c r="AB1094">
        <v>1.977726E-3</v>
      </c>
      <c r="AC1094">
        <v>2.4565289999999998E-3</v>
      </c>
      <c r="AD1094">
        <v>2.9548619999999999E-3</v>
      </c>
      <c r="AE1094">
        <v>3.6864350000000001E-3</v>
      </c>
      <c r="AF1094">
        <v>4.4922199999999999E-3</v>
      </c>
      <c r="AG1094">
        <v>5.3881329999999998E-3</v>
      </c>
      <c r="AH1094">
        <v>6.3476670000000004E-3</v>
      </c>
      <c r="AI1094">
        <v>7.2447359999999999E-3</v>
      </c>
      <c r="AJ1094">
        <v>8.0533140000000007E-3</v>
      </c>
      <c r="AK1094">
        <v>8.7614419999999995E-3</v>
      </c>
      <c r="AL1094">
        <v>9.1538750000000006E-3</v>
      </c>
      <c r="AM1094">
        <v>9.5143090000000003E-3</v>
      </c>
      <c r="AN1094">
        <v>9.4427560000000001E-3</v>
      </c>
      <c r="AO1094">
        <v>9.3712029999999998E-3</v>
      </c>
      <c r="AP1094">
        <v>9.0311880000000008E-3</v>
      </c>
      <c r="AQ1094">
        <v>8.6601939999999995E-3</v>
      </c>
      <c r="AR1094">
        <v>8.2405519999999999E-3</v>
      </c>
      <c r="AS1094">
        <v>7.8023759999999998E-3</v>
      </c>
      <c r="AT1094">
        <v>7.4194209999999998E-3</v>
      </c>
      <c r="AU1094">
        <v>7.0813339999999999E-3</v>
      </c>
      <c r="AV1094">
        <v>6.8039600000000004E-3</v>
      </c>
      <c r="AW1094">
        <v>6.6259350000000003E-3</v>
      </c>
      <c r="AX1094">
        <v>6.4765300000000003E-3</v>
      </c>
      <c r="AY1094">
        <v>6.4368289999999998E-3</v>
      </c>
      <c r="AZ1094">
        <v>6.3998589999999999E-3</v>
      </c>
      <c r="BA1094">
        <v>6.4393380000000002E-3</v>
      </c>
      <c r="BB1094">
        <v>6.4788170000000004E-3</v>
      </c>
      <c r="BC1094">
        <v>6.536605E-3</v>
      </c>
      <c r="BD1094">
        <v>6.5973209999999997E-3</v>
      </c>
      <c r="BE1094">
        <v>6.6541090000000001E-3</v>
      </c>
      <c r="BF1094">
        <v>6.709128E-3</v>
      </c>
      <c r="BG1094">
        <v>6.7683719999999999E-3</v>
      </c>
      <c r="BH1094">
        <v>6.8315620000000002E-3</v>
      </c>
      <c r="BI1094">
        <v>6.9079479999999997E-3</v>
      </c>
      <c r="BJ1094">
        <v>7.0094060000000001E-3</v>
      </c>
      <c r="BK1094">
        <v>7.117529E-3</v>
      </c>
      <c r="BL1094">
        <v>7.2576510000000004E-3</v>
      </c>
      <c r="BM1094">
        <v>7.3977720000000004E-3</v>
      </c>
    </row>
    <row r="1095" spans="1:65" x14ac:dyDescent="0.25">
      <c r="A1095">
        <v>4874.375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1.033997E-4</v>
      </c>
      <c r="L1095">
        <v>4.3656160000000001E-4</v>
      </c>
      <c r="M1095">
        <v>7.676944E-4</v>
      </c>
      <c r="N1095">
        <v>1.0861449999999999E-3</v>
      </c>
      <c r="O1095">
        <v>1.4045959999999999E-3</v>
      </c>
      <c r="P1095">
        <v>1.531449E-3</v>
      </c>
      <c r="Q1095">
        <v>1.6514590000000001E-3</v>
      </c>
      <c r="R1095">
        <v>1.651135E-3</v>
      </c>
      <c r="S1095">
        <v>1.619419E-3</v>
      </c>
      <c r="T1095">
        <v>1.55602E-3</v>
      </c>
      <c r="U1095">
        <v>1.4732580000000001E-3</v>
      </c>
      <c r="V1095">
        <v>1.4257880000000001E-3</v>
      </c>
      <c r="W1095">
        <v>1.4217520000000001E-3</v>
      </c>
      <c r="X1095">
        <v>1.471789E-3</v>
      </c>
      <c r="Y1095">
        <v>1.663767E-3</v>
      </c>
      <c r="Z1095">
        <v>1.881967E-3</v>
      </c>
      <c r="AA1095">
        <v>2.3274369999999999E-3</v>
      </c>
      <c r="AB1095">
        <v>2.7729069999999998E-3</v>
      </c>
      <c r="AC1095">
        <v>3.433794E-3</v>
      </c>
      <c r="AD1095">
        <v>4.1106370000000003E-3</v>
      </c>
      <c r="AE1095">
        <v>4.8876989999999997E-3</v>
      </c>
      <c r="AF1095">
        <v>5.6966480000000003E-3</v>
      </c>
      <c r="AG1095">
        <v>6.4862000000000001E-3</v>
      </c>
      <c r="AH1095">
        <v>7.2620599999999999E-3</v>
      </c>
      <c r="AI1095">
        <v>7.9486309999999994E-3</v>
      </c>
      <c r="AJ1095">
        <v>8.5087099999999992E-3</v>
      </c>
      <c r="AK1095">
        <v>8.9905799999999998E-3</v>
      </c>
      <c r="AL1095">
        <v>9.2266499999999994E-3</v>
      </c>
      <c r="AM1095">
        <v>9.4420259999999992E-3</v>
      </c>
      <c r="AN1095">
        <v>9.3780189999999996E-3</v>
      </c>
      <c r="AO1095">
        <v>9.3140110000000005E-3</v>
      </c>
      <c r="AP1095">
        <v>9.0864469999999992E-3</v>
      </c>
      <c r="AQ1095">
        <v>8.840011E-3</v>
      </c>
      <c r="AR1095">
        <v>8.5513010000000007E-3</v>
      </c>
      <c r="AS1095">
        <v>8.2464849999999996E-3</v>
      </c>
      <c r="AT1095">
        <v>7.9515679999999991E-3</v>
      </c>
      <c r="AU1095">
        <v>7.6646919999999999E-3</v>
      </c>
      <c r="AV1095">
        <v>7.3947350000000004E-3</v>
      </c>
      <c r="AW1095">
        <v>7.1524609999999997E-3</v>
      </c>
      <c r="AX1095">
        <v>6.9187340000000002E-3</v>
      </c>
      <c r="AY1095">
        <v>6.717766E-3</v>
      </c>
      <c r="AZ1095">
        <v>6.5176990000000001E-3</v>
      </c>
      <c r="BA1095">
        <v>6.3428640000000001E-3</v>
      </c>
      <c r="BB1095">
        <v>6.1680279999999999E-3</v>
      </c>
      <c r="BC1095">
        <v>6.0051810000000001E-3</v>
      </c>
      <c r="BD1095">
        <v>5.8442520000000003E-3</v>
      </c>
      <c r="BE1095">
        <v>5.6956439999999997E-3</v>
      </c>
      <c r="BF1095">
        <v>5.5525799999999997E-3</v>
      </c>
      <c r="BG1095">
        <v>5.4297360000000001E-3</v>
      </c>
      <c r="BH1095">
        <v>5.3257620000000004E-3</v>
      </c>
      <c r="BI1095">
        <v>5.242114E-3</v>
      </c>
      <c r="BJ1095">
        <v>5.1970849999999997E-3</v>
      </c>
      <c r="BK1095">
        <v>5.1608979999999997E-3</v>
      </c>
      <c r="BL1095">
        <v>5.1671460000000001E-3</v>
      </c>
      <c r="BM1095">
        <v>5.1733940000000004E-3</v>
      </c>
    </row>
    <row r="1096" spans="1:65" x14ac:dyDescent="0.25">
      <c r="A1096">
        <v>4875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1.7499999999999998E-5</v>
      </c>
      <c r="L1096">
        <v>7.3899999999999994E-5</v>
      </c>
      <c r="M1096">
        <v>1.808181E-4</v>
      </c>
      <c r="N1096">
        <v>6.034123E-4</v>
      </c>
      <c r="O1096">
        <v>1.0260060000000001E-3</v>
      </c>
      <c r="P1096">
        <v>1.2243899999999999E-3</v>
      </c>
      <c r="Q1096">
        <v>1.4147649999999999E-3</v>
      </c>
      <c r="R1096">
        <v>1.472814E-3</v>
      </c>
      <c r="S1096">
        <v>1.4963419999999999E-3</v>
      </c>
      <c r="T1096">
        <v>1.4873040000000001E-3</v>
      </c>
      <c r="U1096">
        <v>1.458364E-3</v>
      </c>
      <c r="V1096">
        <v>1.4692399999999999E-3</v>
      </c>
      <c r="W1096">
        <v>1.529119E-3</v>
      </c>
      <c r="X1096">
        <v>1.64712E-3</v>
      </c>
      <c r="Y1096">
        <v>1.917687E-3</v>
      </c>
      <c r="Z1096">
        <v>2.2148950000000001E-3</v>
      </c>
      <c r="AA1096">
        <v>2.7429889999999999E-3</v>
      </c>
      <c r="AB1096">
        <v>3.2710830000000002E-3</v>
      </c>
      <c r="AC1096">
        <v>3.9925179999999996E-3</v>
      </c>
      <c r="AD1096">
        <v>4.7282749999999997E-3</v>
      </c>
      <c r="AE1096">
        <v>5.5242240000000003E-3</v>
      </c>
      <c r="AF1096">
        <v>6.3393240000000003E-3</v>
      </c>
      <c r="AG1096">
        <v>7.1002950000000004E-3</v>
      </c>
      <c r="AH1096">
        <v>7.8230569999999996E-3</v>
      </c>
      <c r="AI1096">
        <v>8.4417260000000001E-3</v>
      </c>
      <c r="AJ1096">
        <v>8.9129259999999998E-3</v>
      </c>
      <c r="AK1096">
        <v>9.3057260000000003E-3</v>
      </c>
      <c r="AL1096">
        <v>9.4521250000000005E-3</v>
      </c>
      <c r="AM1096">
        <v>9.5792350000000002E-3</v>
      </c>
      <c r="AN1096">
        <v>9.4459420000000006E-3</v>
      </c>
      <c r="AO1096">
        <v>9.3126479999999998E-3</v>
      </c>
      <c r="AP1096">
        <v>9.0320790000000001E-3</v>
      </c>
      <c r="AQ1096">
        <v>8.7345170000000007E-3</v>
      </c>
      <c r="AR1096">
        <v>8.3960059999999993E-3</v>
      </c>
      <c r="AS1096">
        <v>8.0418950000000003E-3</v>
      </c>
      <c r="AT1096">
        <v>7.6905439999999997E-3</v>
      </c>
      <c r="AU1096">
        <v>7.341434E-3</v>
      </c>
      <c r="AV1096">
        <v>7.0027939999999997E-3</v>
      </c>
      <c r="AW1096">
        <v>6.6812850000000003E-3</v>
      </c>
      <c r="AX1096">
        <v>6.3661079999999997E-3</v>
      </c>
      <c r="AY1096">
        <v>6.0752039999999998E-3</v>
      </c>
      <c r="AZ1096">
        <v>5.7852299999999997E-3</v>
      </c>
      <c r="BA1096">
        <v>5.5212849999999999E-3</v>
      </c>
      <c r="BB1096">
        <v>5.2573409999999996E-3</v>
      </c>
      <c r="BC1096">
        <v>5.0154730000000003E-3</v>
      </c>
      <c r="BD1096">
        <v>4.7771369999999999E-3</v>
      </c>
      <c r="BE1096">
        <v>4.5622900000000001E-3</v>
      </c>
      <c r="BF1096">
        <v>4.3580140000000003E-3</v>
      </c>
      <c r="BG1096">
        <v>4.1801659999999999E-3</v>
      </c>
      <c r="BH1096">
        <v>4.0269879999999996E-3</v>
      </c>
      <c r="BI1096">
        <v>3.8960010000000001E-3</v>
      </c>
      <c r="BJ1096">
        <v>3.8071820000000001E-3</v>
      </c>
      <c r="BK1096">
        <v>3.72844E-3</v>
      </c>
      <c r="BL1096">
        <v>3.698069E-3</v>
      </c>
      <c r="BM1096">
        <v>3.6676980000000001E-3</v>
      </c>
    </row>
    <row r="1097" spans="1:65" x14ac:dyDescent="0.25">
      <c r="A1097">
        <v>4875.625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1.84E-5</v>
      </c>
      <c r="J1097">
        <v>5.6499999999999998E-5</v>
      </c>
      <c r="K1097">
        <v>1.844406E-4</v>
      </c>
      <c r="L1097">
        <v>5.1196029999999999E-4</v>
      </c>
      <c r="M1097">
        <v>8.1233239999999995E-4</v>
      </c>
      <c r="N1097">
        <v>9.4303180000000005E-4</v>
      </c>
      <c r="O1097">
        <v>1.0737310000000001E-3</v>
      </c>
      <c r="P1097">
        <v>1.0186520000000001E-3</v>
      </c>
      <c r="Q1097">
        <v>9.5693700000000004E-4</v>
      </c>
      <c r="R1097">
        <v>8.148109E-4</v>
      </c>
      <c r="S1097">
        <v>6.5170780000000002E-4</v>
      </c>
      <c r="T1097">
        <v>5.1432349999999997E-4</v>
      </c>
      <c r="U1097">
        <v>3.926561E-4</v>
      </c>
      <c r="V1097">
        <v>3.5585100000000002E-4</v>
      </c>
      <c r="W1097">
        <v>4.2349169999999998E-4</v>
      </c>
      <c r="X1097">
        <v>5.7398509999999998E-4</v>
      </c>
      <c r="Y1097">
        <v>9.4196679999999997E-4</v>
      </c>
      <c r="Z1097">
        <v>1.3431439999999999E-3</v>
      </c>
      <c r="AA1097">
        <v>2.032018E-3</v>
      </c>
      <c r="AB1097">
        <v>2.7208919999999999E-3</v>
      </c>
      <c r="AC1097">
        <v>3.622204E-3</v>
      </c>
      <c r="AD1097">
        <v>4.5392510000000002E-3</v>
      </c>
      <c r="AE1097">
        <v>5.4928709999999999E-3</v>
      </c>
      <c r="AF1097">
        <v>6.4581279999999996E-3</v>
      </c>
      <c r="AG1097">
        <v>7.3255220000000001E-3</v>
      </c>
      <c r="AH1097">
        <v>8.1238349999999994E-3</v>
      </c>
      <c r="AI1097">
        <v>8.7788689999999999E-3</v>
      </c>
      <c r="AJ1097">
        <v>9.2309249999999992E-3</v>
      </c>
      <c r="AK1097">
        <v>9.5840490000000007E-3</v>
      </c>
      <c r="AL1097">
        <v>9.6262499999999994E-3</v>
      </c>
      <c r="AM1097">
        <v>9.6457820000000003E-3</v>
      </c>
      <c r="AN1097">
        <v>9.3593040000000006E-3</v>
      </c>
      <c r="AO1097">
        <v>9.0728260000000008E-3</v>
      </c>
      <c r="AP1097">
        <v>8.6405149999999997E-3</v>
      </c>
      <c r="AQ1097">
        <v>8.1913769999999997E-3</v>
      </c>
      <c r="AR1097">
        <v>7.7363700000000002E-3</v>
      </c>
      <c r="AS1097">
        <v>7.2791280000000002E-3</v>
      </c>
      <c r="AT1097">
        <v>6.865711E-3</v>
      </c>
      <c r="AU1097">
        <v>6.4879020000000003E-3</v>
      </c>
      <c r="AV1097">
        <v>6.1485760000000002E-3</v>
      </c>
      <c r="AW1097">
        <v>5.8722219999999999E-3</v>
      </c>
      <c r="AX1097">
        <v>5.6133820000000001E-3</v>
      </c>
      <c r="AY1097">
        <v>5.4216799999999999E-3</v>
      </c>
      <c r="AZ1097">
        <v>5.2318429999999999E-3</v>
      </c>
      <c r="BA1097">
        <v>5.0942189999999997E-3</v>
      </c>
      <c r="BB1097">
        <v>4.9565950000000003E-3</v>
      </c>
      <c r="BC1097">
        <v>4.8430679999999999E-3</v>
      </c>
      <c r="BD1097">
        <v>4.733396E-3</v>
      </c>
      <c r="BE1097">
        <v>4.6373330000000004E-3</v>
      </c>
      <c r="BF1097">
        <v>4.5473950000000001E-3</v>
      </c>
      <c r="BG1097">
        <v>4.4741679999999997E-3</v>
      </c>
      <c r="BH1097">
        <v>4.4165389999999997E-3</v>
      </c>
      <c r="BI1097">
        <v>4.377761E-3</v>
      </c>
      <c r="BJ1097">
        <v>4.3748010000000002E-3</v>
      </c>
      <c r="BK1097">
        <v>4.383596E-3</v>
      </c>
      <c r="BL1097">
        <v>4.4488150000000001E-3</v>
      </c>
      <c r="BM1097">
        <v>4.5140349999999996E-3</v>
      </c>
    </row>
    <row r="1098" spans="1:65" x14ac:dyDescent="0.25">
      <c r="A1098">
        <v>4876.25</v>
      </c>
      <c r="B1098">
        <v>2.9763270000000001E-4</v>
      </c>
      <c r="C1098">
        <v>3.9301679999999999E-4</v>
      </c>
      <c r="D1098">
        <v>4.884008E-4</v>
      </c>
      <c r="E1098">
        <v>5.7799179999999998E-4</v>
      </c>
      <c r="F1098">
        <v>6.6637589999999996E-4</v>
      </c>
      <c r="G1098">
        <v>7.3096089999999999E-4</v>
      </c>
      <c r="H1098">
        <v>7.8301990000000001E-4</v>
      </c>
      <c r="I1098">
        <v>8.0899759999999998E-4</v>
      </c>
      <c r="J1098">
        <v>8.0703079999999998E-4</v>
      </c>
      <c r="K1098">
        <v>7.8848049999999999E-4</v>
      </c>
      <c r="L1098">
        <v>7.3307760000000004E-4</v>
      </c>
      <c r="M1098">
        <v>6.7344680000000002E-4</v>
      </c>
      <c r="N1098">
        <v>5.8739040000000005E-4</v>
      </c>
      <c r="O1098">
        <v>5.0133410000000002E-4</v>
      </c>
      <c r="P1098">
        <v>4.2315279999999999E-4</v>
      </c>
      <c r="Q1098">
        <v>3.4525270000000002E-4</v>
      </c>
      <c r="R1098">
        <v>3.0169529999999998E-4</v>
      </c>
      <c r="S1098">
        <v>2.670967E-4</v>
      </c>
      <c r="T1098">
        <v>2.7099660000000001E-4</v>
      </c>
      <c r="U1098">
        <v>2.9842319999999999E-4</v>
      </c>
      <c r="V1098">
        <v>3.559406E-4</v>
      </c>
      <c r="W1098">
        <v>4.5049249999999999E-4</v>
      </c>
      <c r="X1098">
        <v>5.7355160000000004E-4</v>
      </c>
      <c r="Y1098">
        <v>7.7144180000000004E-4</v>
      </c>
      <c r="Z1098">
        <v>9.8710510000000009E-4</v>
      </c>
      <c r="AA1098">
        <v>1.3568009999999999E-3</v>
      </c>
      <c r="AB1098">
        <v>1.7264979999999999E-3</v>
      </c>
      <c r="AC1098">
        <v>2.3263400000000001E-3</v>
      </c>
      <c r="AD1098">
        <v>2.9432299999999998E-3</v>
      </c>
      <c r="AE1098">
        <v>3.7530380000000002E-3</v>
      </c>
      <c r="AF1098">
        <v>4.6242289999999997E-3</v>
      </c>
      <c r="AG1098">
        <v>5.5625240000000001E-3</v>
      </c>
      <c r="AH1098">
        <v>6.5481869999999996E-3</v>
      </c>
      <c r="AI1098">
        <v>7.472617E-3</v>
      </c>
      <c r="AJ1098">
        <v>8.3102990000000002E-3</v>
      </c>
      <c r="AK1098">
        <v>9.0567219999999997E-3</v>
      </c>
      <c r="AL1098">
        <v>9.5163260000000003E-3</v>
      </c>
      <c r="AM1098">
        <v>9.9460339999999994E-3</v>
      </c>
      <c r="AN1098">
        <v>9.9721440000000005E-3</v>
      </c>
      <c r="AO1098">
        <v>9.9982539999999998E-3</v>
      </c>
      <c r="AP1098">
        <v>9.7390459999999995E-3</v>
      </c>
      <c r="AQ1098">
        <v>9.4469170000000009E-3</v>
      </c>
      <c r="AR1098">
        <v>9.0511619999999997E-3</v>
      </c>
      <c r="AS1098">
        <v>8.6159300000000008E-3</v>
      </c>
      <c r="AT1098">
        <v>8.1775609999999999E-3</v>
      </c>
      <c r="AU1098">
        <v>7.7366420000000002E-3</v>
      </c>
      <c r="AV1098">
        <v>7.3197180000000002E-3</v>
      </c>
      <c r="AW1098">
        <v>6.9420580000000001E-3</v>
      </c>
      <c r="AX1098">
        <v>6.5804940000000001E-3</v>
      </c>
      <c r="AY1098">
        <v>6.2806390000000002E-3</v>
      </c>
      <c r="AZ1098">
        <v>5.9829810000000001E-3</v>
      </c>
      <c r="BA1098">
        <v>5.746831E-3</v>
      </c>
      <c r="BB1098">
        <v>5.5106799999999996E-3</v>
      </c>
      <c r="BC1098">
        <v>5.3129199999999996E-3</v>
      </c>
      <c r="BD1098">
        <v>5.1213020000000003E-3</v>
      </c>
      <c r="BE1098">
        <v>4.9559729999999998E-3</v>
      </c>
      <c r="BF1098">
        <v>4.802476E-3</v>
      </c>
      <c r="BG1098">
        <v>4.6744509999999996E-3</v>
      </c>
      <c r="BH1098">
        <v>4.5702010000000003E-3</v>
      </c>
      <c r="BI1098">
        <v>4.4896789999999999E-3</v>
      </c>
      <c r="BJ1098">
        <v>4.4542389999999996E-3</v>
      </c>
      <c r="BK1098">
        <v>4.4330569999999998E-3</v>
      </c>
      <c r="BL1098">
        <v>4.480309E-3</v>
      </c>
      <c r="BM1098">
        <v>4.5275599999999999E-3</v>
      </c>
    </row>
    <row r="1099" spans="1:65" x14ac:dyDescent="0.25">
      <c r="A1099">
        <v>4876.875</v>
      </c>
      <c r="B1099">
        <v>1.3053260000000001E-3</v>
      </c>
      <c r="C1099">
        <v>1.4839510000000001E-3</v>
      </c>
      <c r="D1099">
        <v>1.662576E-3</v>
      </c>
      <c r="E1099">
        <v>1.7609209999999999E-3</v>
      </c>
      <c r="F1099">
        <v>1.8425399999999999E-3</v>
      </c>
      <c r="G1099">
        <v>1.847111E-3</v>
      </c>
      <c r="H1099">
        <v>1.8111290000000001E-3</v>
      </c>
      <c r="I1099">
        <v>1.73004E-3</v>
      </c>
      <c r="J1099">
        <v>1.600621E-3</v>
      </c>
      <c r="K1099">
        <v>1.4573159999999999E-3</v>
      </c>
      <c r="L1099">
        <v>1.2831559999999999E-3</v>
      </c>
      <c r="M1099">
        <v>1.109666E-3</v>
      </c>
      <c r="N1099">
        <v>9.4036800000000002E-4</v>
      </c>
      <c r="O1099">
        <v>7.7106980000000004E-4</v>
      </c>
      <c r="P1099">
        <v>6.4268780000000002E-4</v>
      </c>
      <c r="Q1099">
        <v>5.1576710000000002E-4</v>
      </c>
      <c r="R1099">
        <v>4.4112440000000001E-4</v>
      </c>
      <c r="S1099">
        <v>3.8011929999999999E-4</v>
      </c>
      <c r="T1099">
        <v>3.6823280000000002E-4</v>
      </c>
      <c r="U1099">
        <v>3.8636319999999999E-4</v>
      </c>
      <c r="V1099">
        <v>4.4418350000000002E-4</v>
      </c>
      <c r="W1099">
        <v>5.5085289999999999E-4</v>
      </c>
      <c r="X1099">
        <v>6.8574710000000004E-4</v>
      </c>
      <c r="Y1099">
        <v>8.9473160000000005E-4</v>
      </c>
      <c r="Z1099">
        <v>1.1166819999999999E-3</v>
      </c>
      <c r="AA1099">
        <v>1.4510079999999999E-3</v>
      </c>
      <c r="AB1099">
        <v>1.785334E-3</v>
      </c>
      <c r="AC1099">
        <v>2.2585249999999999E-3</v>
      </c>
      <c r="AD1099">
        <v>2.742001E-3</v>
      </c>
      <c r="AE1099">
        <v>3.3326300000000001E-3</v>
      </c>
      <c r="AF1099">
        <v>3.9573530000000003E-3</v>
      </c>
      <c r="AG1099">
        <v>4.620051E-3</v>
      </c>
      <c r="AH1099">
        <v>5.3095529999999998E-3</v>
      </c>
      <c r="AI1099">
        <v>5.9734829999999999E-3</v>
      </c>
      <c r="AJ1099">
        <v>6.6011840000000004E-3</v>
      </c>
      <c r="AK1099">
        <v>7.1913589999999996E-3</v>
      </c>
      <c r="AL1099">
        <v>7.6635959999999999E-3</v>
      </c>
      <c r="AM1099">
        <v>8.1243930000000006E-3</v>
      </c>
      <c r="AN1099">
        <v>8.4307489999999995E-3</v>
      </c>
      <c r="AO1099">
        <v>8.7371059999999997E-3</v>
      </c>
      <c r="AP1099">
        <v>8.9180530000000004E-3</v>
      </c>
      <c r="AQ1099">
        <v>9.0845300000000004E-3</v>
      </c>
      <c r="AR1099">
        <v>9.1480420000000003E-3</v>
      </c>
      <c r="AS1099">
        <v>9.1723289999999999E-3</v>
      </c>
      <c r="AT1099">
        <v>9.1040500000000007E-3</v>
      </c>
      <c r="AU1099">
        <v>8.9605589999999999E-3</v>
      </c>
      <c r="AV1099">
        <v>8.7519550000000005E-3</v>
      </c>
      <c r="AW1099">
        <v>8.4367999999999995E-3</v>
      </c>
      <c r="AX1099">
        <v>8.0936359999999995E-3</v>
      </c>
      <c r="AY1099">
        <v>7.6431060000000002E-3</v>
      </c>
      <c r="AZ1099">
        <v>7.1900219999999999E-3</v>
      </c>
      <c r="BA1099">
        <v>6.6654419999999997E-3</v>
      </c>
      <c r="BB1099">
        <v>6.1408610000000001E-3</v>
      </c>
      <c r="BC1099">
        <v>5.6098939999999998E-3</v>
      </c>
      <c r="BD1099">
        <v>5.0779049999999997E-3</v>
      </c>
      <c r="BE1099">
        <v>4.5817519999999997E-3</v>
      </c>
      <c r="BF1099">
        <v>4.101726E-3</v>
      </c>
      <c r="BG1099">
        <v>3.6688459999999999E-3</v>
      </c>
      <c r="BH1099">
        <v>3.279971E-3</v>
      </c>
      <c r="BI1099">
        <v>2.926204E-3</v>
      </c>
      <c r="BJ1099">
        <v>2.6391449999999999E-3</v>
      </c>
      <c r="BK1099">
        <v>2.3673330000000001E-3</v>
      </c>
      <c r="BL1099">
        <v>2.168704E-3</v>
      </c>
      <c r="BM1099">
        <v>1.970074E-3</v>
      </c>
    </row>
    <row r="1100" spans="1:65" x14ac:dyDescent="0.25">
      <c r="A1100">
        <v>4877.5</v>
      </c>
      <c r="B1100">
        <v>1.04257E-3</v>
      </c>
      <c r="C1100">
        <v>1.2489879999999999E-3</v>
      </c>
      <c r="D1100">
        <v>1.4554049999999999E-3</v>
      </c>
      <c r="E1100">
        <v>1.6360560000000001E-3</v>
      </c>
      <c r="F1100">
        <v>1.811338E-3</v>
      </c>
      <c r="G1100">
        <v>1.9464009999999999E-3</v>
      </c>
      <c r="H1100">
        <v>2.0602960000000001E-3</v>
      </c>
      <c r="I1100">
        <v>2.1378909999999998E-3</v>
      </c>
      <c r="J1100">
        <v>2.1765949999999999E-3</v>
      </c>
      <c r="K1100">
        <v>2.192069E-3</v>
      </c>
      <c r="L1100">
        <v>2.155924E-3</v>
      </c>
      <c r="M1100">
        <v>2.1112000000000001E-3</v>
      </c>
      <c r="N1100">
        <v>2.01286E-3</v>
      </c>
      <c r="O1100">
        <v>1.9145189999999999E-3</v>
      </c>
      <c r="P1100">
        <v>1.782435E-3</v>
      </c>
      <c r="Q1100">
        <v>1.649146E-3</v>
      </c>
      <c r="R1100">
        <v>1.522399E-3</v>
      </c>
      <c r="S1100">
        <v>1.397358E-3</v>
      </c>
      <c r="T1100">
        <v>1.3099100000000001E-3</v>
      </c>
      <c r="U1100">
        <v>1.245435E-3</v>
      </c>
      <c r="V1100">
        <v>1.228629E-3</v>
      </c>
      <c r="W1100">
        <v>1.2704940000000001E-3</v>
      </c>
      <c r="X1100">
        <v>1.346641E-3</v>
      </c>
      <c r="Y1100">
        <v>1.51278E-3</v>
      </c>
      <c r="Z1100">
        <v>1.6889240000000001E-3</v>
      </c>
      <c r="AA1100">
        <v>1.95177E-3</v>
      </c>
      <c r="AB1100">
        <v>2.214616E-3</v>
      </c>
      <c r="AC1100">
        <v>2.5048219999999999E-3</v>
      </c>
      <c r="AD1100">
        <v>2.7970550000000001E-3</v>
      </c>
      <c r="AE1100">
        <v>3.0607289999999999E-3</v>
      </c>
      <c r="AF1100">
        <v>3.3153169999999999E-3</v>
      </c>
      <c r="AG1100">
        <v>3.5396619999999998E-3</v>
      </c>
      <c r="AH1100">
        <v>3.7426569999999999E-3</v>
      </c>
      <c r="AI1100">
        <v>3.9493870000000004E-3</v>
      </c>
      <c r="AJ1100">
        <v>4.1614060000000003E-3</v>
      </c>
      <c r="AK1100">
        <v>4.3993349999999999E-3</v>
      </c>
      <c r="AL1100">
        <v>4.7186959999999997E-3</v>
      </c>
      <c r="AM1100">
        <v>5.0488699999999996E-3</v>
      </c>
      <c r="AN1100">
        <v>5.5250330000000004E-3</v>
      </c>
      <c r="AO1100">
        <v>6.001195E-3</v>
      </c>
      <c r="AP1100">
        <v>6.5470110000000001E-3</v>
      </c>
      <c r="AQ1100">
        <v>7.1008640000000001E-3</v>
      </c>
      <c r="AR1100">
        <v>7.572507E-3</v>
      </c>
      <c r="AS1100">
        <v>8.0128330000000005E-3</v>
      </c>
      <c r="AT1100">
        <v>8.2885990000000007E-3</v>
      </c>
      <c r="AU1100">
        <v>8.4306580000000006E-3</v>
      </c>
      <c r="AV1100">
        <v>8.4328479999999997E-3</v>
      </c>
      <c r="AW1100">
        <v>8.2061619999999995E-3</v>
      </c>
      <c r="AX1100">
        <v>7.9147169999999999E-3</v>
      </c>
      <c r="AY1100">
        <v>7.3750370000000001E-3</v>
      </c>
      <c r="AZ1100">
        <v>6.8289140000000002E-3</v>
      </c>
      <c r="BA1100">
        <v>6.1023789999999998E-3</v>
      </c>
      <c r="BB1100">
        <v>5.3758449999999998E-3</v>
      </c>
      <c r="BC1100">
        <v>4.6071849999999998E-3</v>
      </c>
      <c r="BD1100">
        <v>3.8317849999999999E-3</v>
      </c>
      <c r="BE1100">
        <v>3.098894E-3</v>
      </c>
      <c r="BF1100">
        <v>2.3851340000000001E-3</v>
      </c>
      <c r="BG1100">
        <v>1.7322119999999999E-3</v>
      </c>
      <c r="BH1100">
        <v>1.136073E-3</v>
      </c>
      <c r="BI1100">
        <v>6.2716659999999995E-4</v>
      </c>
      <c r="BJ1100">
        <v>2.8400229999999999E-4</v>
      </c>
      <c r="BK1100">
        <v>0</v>
      </c>
      <c r="BL1100">
        <v>0</v>
      </c>
      <c r="BM1100">
        <v>0</v>
      </c>
    </row>
    <row r="1101" spans="1:65" x14ac:dyDescent="0.25">
      <c r="A1101">
        <v>4878.125</v>
      </c>
      <c r="B1101">
        <v>5.8767360000000002E-4</v>
      </c>
      <c r="C1101">
        <v>8.9883870000000002E-4</v>
      </c>
      <c r="D1101">
        <v>1.210004E-3</v>
      </c>
      <c r="E1101">
        <v>1.5940220000000001E-3</v>
      </c>
      <c r="F1101">
        <v>1.9932180000000002E-3</v>
      </c>
      <c r="G1101">
        <v>2.3971919999999998E-3</v>
      </c>
      <c r="H1101">
        <v>2.8036810000000001E-3</v>
      </c>
      <c r="I1101">
        <v>3.1605100000000001E-3</v>
      </c>
      <c r="J1101">
        <v>3.464132E-3</v>
      </c>
      <c r="K1101">
        <v>3.704251E-3</v>
      </c>
      <c r="L1101">
        <v>3.8032539999999998E-3</v>
      </c>
      <c r="M1101">
        <v>3.8673150000000001E-3</v>
      </c>
      <c r="N1101">
        <v>3.7129950000000002E-3</v>
      </c>
      <c r="O1101">
        <v>3.5586749999999999E-3</v>
      </c>
      <c r="P1101">
        <v>3.1976159999999999E-3</v>
      </c>
      <c r="Q1101">
        <v>2.829172E-3</v>
      </c>
      <c r="R1101">
        <v>2.3952880000000002E-3</v>
      </c>
      <c r="S1101">
        <v>1.944332E-3</v>
      </c>
      <c r="T1101">
        <v>1.559419E-3</v>
      </c>
      <c r="U1101">
        <v>1.214866E-3</v>
      </c>
      <c r="V1101">
        <v>9.978128000000001E-4</v>
      </c>
      <c r="W1101">
        <v>9.3768289999999999E-4</v>
      </c>
      <c r="X1101">
        <v>9.762433E-4</v>
      </c>
      <c r="Y1101">
        <v>1.273866E-3</v>
      </c>
      <c r="Z1101">
        <v>1.5966649999999999E-3</v>
      </c>
      <c r="AA1101">
        <v>2.1376659999999999E-3</v>
      </c>
      <c r="AB1101">
        <v>2.6786660000000001E-3</v>
      </c>
      <c r="AC1101">
        <v>3.1778190000000001E-3</v>
      </c>
      <c r="AD1101">
        <v>3.6738719999999999E-3</v>
      </c>
      <c r="AE1101">
        <v>3.9068289999999997E-3</v>
      </c>
      <c r="AF1101">
        <v>4.0560739999999998E-3</v>
      </c>
      <c r="AG1101">
        <v>3.947295E-3</v>
      </c>
      <c r="AH1101">
        <v>3.6563820000000001E-3</v>
      </c>
      <c r="AI1101">
        <v>3.2751049999999999E-3</v>
      </c>
      <c r="AJ1101">
        <v>2.765811E-3</v>
      </c>
      <c r="AK1101">
        <v>2.3066419999999998E-3</v>
      </c>
      <c r="AL1101">
        <v>2.0050070000000001E-3</v>
      </c>
      <c r="AM1101">
        <v>1.741362E-3</v>
      </c>
      <c r="AN1101">
        <v>1.9905740000000002E-3</v>
      </c>
      <c r="AO1101">
        <v>2.2397860000000001E-3</v>
      </c>
      <c r="AP1101">
        <v>2.9634150000000001E-3</v>
      </c>
      <c r="AQ1101">
        <v>3.7417829999999998E-3</v>
      </c>
      <c r="AR1101">
        <v>4.6127929999999996E-3</v>
      </c>
      <c r="AS1101">
        <v>5.5190940000000004E-3</v>
      </c>
      <c r="AT1101">
        <v>6.2250370000000001E-3</v>
      </c>
      <c r="AU1101">
        <v>6.7681879999999996E-3</v>
      </c>
      <c r="AV1101">
        <v>7.0688690000000002E-3</v>
      </c>
      <c r="AW1101">
        <v>6.9727790000000001E-3</v>
      </c>
      <c r="AX1101">
        <v>6.7485820000000004E-3</v>
      </c>
      <c r="AY1101">
        <v>6.0333069999999999E-3</v>
      </c>
      <c r="AZ1101">
        <v>5.304029E-3</v>
      </c>
      <c r="BA1101">
        <v>4.1826260000000001E-3</v>
      </c>
      <c r="BB1101">
        <v>3.0612230000000001E-3</v>
      </c>
      <c r="BC1101">
        <v>1.819518E-3</v>
      </c>
      <c r="BD1101">
        <v>5.5856540000000004E-4</v>
      </c>
      <c r="BE1101">
        <v>1.14146E-4</v>
      </c>
      <c r="BF1101">
        <v>3.7200000000000003E-5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</row>
    <row r="1102" spans="1:65" x14ac:dyDescent="0.25">
      <c r="A1102">
        <v>4878.75</v>
      </c>
      <c r="B1102">
        <v>7.8734189999999998E-4</v>
      </c>
      <c r="C1102">
        <v>1.2309039999999999E-3</v>
      </c>
      <c r="D1102">
        <v>1.674467E-3</v>
      </c>
      <c r="E1102">
        <v>2.211934E-3</v>
      </c>
      <c r="F1102">
        <v>2.768965E-3</v>
      </c>
      <c r="G1102">
        <v>3.3231110000000001E-3</v>
      </c>
      <c r="H1102">
        <v>3.8757380000000001E-3</v>
      </c>
      <c r="I1102">
        <v>4.3534029999999996E-3</v>
      </c>
      <c r="J1102">
        <v>4.7507490000000003E-3</v>
      </c>
      <c r="K1102">
        <v>5.0562619999999997E-3</v>
      </c>
      <c r="L1102">
        <v>5.157699E-3</v>
      </c>
      <c r="M1102">
        <v>5.2076620000000001E-3</v>
      </c>
      <c r="N1102">
        <v>4.9359130000000001E-3</v>
      </c>
      <c r="O1102">
        <v>4.6641640000000002E-3</v>
      </c>
      <c r="P1102">
        <v>4.0721660000000003E-3</v>
      </c>
      <c r="Q1102">
        <v>3.4687300000000002E-3</v>
      </c>
      <c r="R1102">
        <v>2.7520349999999999E-3</v>
      </c>
      <c r="S1102">
        <v>2.005794E-3</v>
      </c>
      <c r="T1102">
        <v>1.3561319999999999E-3</v>
      </c>
      <c r="U1102">
        <v>7.6549129999999997E-4</v>
      </c>
      <c r="V1102">
        <v>3.7518749999999998E-4</v>
      </c>
      <c r="W1102">
        <v>2.3145220000000001E-4</v>
      </c>
      <c r="X1102">
        <v>2.4337839999999999E-4</v>
      </c>
      <c r="Y1102">
        <v>6.639161E-4</v>
      </c>
      <c r="Z1102">
        <v>1.1235349999999999E-3</v>
      </c>
      <c r="AA1102">
        <v>1.9218550000000001E-3</v>
      </c>
      <c r="AB1102">
        <v>2.7201759999999999E-3</v>
      </c>
      <c r="AC1102">
        <v>3.4467690000000001E-3</v>
      </c>
      <c r="AD1102">
        <v>4.1680490000000001E-3</v>
      </c>
      <c r="AE1102">
        <v>4.4746450000000002E-3</v>
      </c>
      <c r="AF1102">
        <v>4.6492970000000002E-3</v>
      </c>
      <c r="AG1102">
        <v>4.4140380000000003E-3</v>
      </c>
      <c r="AH1102">
        <v>3.8894310000000001E-3</v>
      </c>
      <c r="AI1102">
        <v>3.2033740000000002E-3</v>
      </c>
      <c r="AJ1102">
        <v>2.2885959999999999E-3</v>
      </c>
      <c r="AK1102">
        <v>1.423372E-3</v>
      </c>
      <c r="AL1102">
        <v>7.1388569999999995E-4</v>
      </c>
      <c r="AM1102">
        <v>5.1600000000000001E-5</v>
      </c>
      <c r="AN1102">
        <v>2.7100000000000001E-5</v>
      </c>
      <c r="AO1102">
        <v>2.5000000000000002E-6</v>
      </c>
      <c r="AP1102">
        <v>6.5325460000000002E-4</v>
      </c>
      <c r="AQ1102">
        <v>1.38188E-3</v>
      </c>
      <c r="AR1102">
        <v>2.32226E-3</v>
      </c>
      <c r="AS1102">
        <v>3.3433080000000001E-3</v>
      </c>
      <c r="AT1102">
        <v>4.2209370000000001E-3</v>
      </c>
      <c r="AU1102">
        <v>4.9820369999999999E-3</v>
      </c>
      <c r="AV1102">
        <v>5.5131210000000002E-3</v>
      </c>
      <c r="AW1102">
        <v>5.6678140000000002E-3</v>
      </c>
      <c r="AX1102">
        <v>5.6914410000000002E-3</v>
      </c>
      <c r="AY1102">
        <v>5.2126489999999998E-3</v>
      </c>
      <c r="AZ1102">
        <v>4.7185550000000001E-3</v>
      </c>
      <c r="BA1102">
        <v>3.7960149999999998E-3</v>
      </c>
      <c r="BB1102">
        <v>2.8734749999999999E-3</v>
      </c>
      <c r="BC1102">
        <v>1.79188E-3</v>
      </c>
      <c r="BD1102">
        <v>6.848345E-4</v>
      </c>
      <c r="BE1102">
        <v>2.3293089999999999E-4</v>
      </c>
      <c r="BF1102">
        <v>7.5799999999999999E-5</v>
      </c>
      <c r="BG1102">
        <v>0</v>
      </c>
      <c r="BH1102">
        <v>0</v>
      </c>
      <c r="BI1102">
        <v>0</v>
      </c>
      <c r="BJ1102">
        <v>0</v>
      </c>
      <c r="BK1102">
        <v>0</v>
      </c>
      <c r="BL1102">
        <v>0</v>
      </c>
      <c r="BM1102">
        <v>0</v>
      </c>
    </row>
    <row r="1103" spans="1:65" x14ac:dyDescent="0.25">
      <c r="A1103">
        <v>4879.375</v>
      </c>
      <c r="B1103">
        <v>8.5830780000000005E-4</v>
      </c>
      <c r="C1103">
        <v>1.3248680000000001E-3</v>
      </c>
      <c r="D1103">
        <v>1.791429E-3</v>
      </c>
      <c r="E1103">
        <v>2.3252669999999998E-3</v>
      </c>
      <c r="F1103">
        <v>2.8731199999999998E-3</v>
      </c>
      <c r="G1103">
        <v>3.3960380000000001E-3</v>
      </c>
      <c r="H1103">
        <v>3.9058309999999998E-3</v>
      </c>
      <c r="I1103">
        <v>4.3341660000000004E-3</v>
      </c>
      <c r="J1103">
        <v>4.6752249999999999E-3</v>
      </c>
      <c r="K1103">
        <v>4.9269860000000004E-3</v>
      </c>
      <c r="L1103">
        <v>4.9803089999999996E-3</v>
      </c>
      <c r="M1103">
        <v>4.9835299999999999E-3</v>
      </c>
      <c r="N1103">
        <v>4.673618E-3</v>
      </c>
      <c r="O1103">
        <v>4.3637049999999998E-3</v>
      </c>
      <c r="P1103">
        <v>3.7293080000000002E-3</v>
      </c>
      <c r="Q1103">
        <v>3.0833219999999999E-3</v>
      </c>
      <c r="R1103">
        <v>2.3208500000000002E-3</v>
      </c>
      <c r="S1103">
        <v>1.527991E-3</v>
      </c>
      <c r="T1103">
        <v>8.7660980000000004E-4</v>
      </c>
      <c r="U1103">
        <v>3.1168649999999999E-4</v>
      </c>
      <c r="V1103">
        <v>0</v>
      </c>
      <c r="W1103">
        <v>0</v>
      </c>
      <c r="X1103">
        <v>1.217271E-4</v>
      </c>
      <c r="Y1103">
        <v>5.6297129999999999E-4</v>
      </c>
      <c r="Z1103">
        <v>1.0581360000000001E-3</v>
      </c>
      <c r="AA1103">
        <v>2.0206120000000002E-3</v>
      </c>
      <c r="AB1103">
        <v>2.9830880000000001E-3</v>
      </c>
      <c r="AC1103">
        <v>3.7992429999999999E-3</v>
      </c>
      <c r="AD1103">
        <v>4.6045599999999997E-3</v>
      </c>
      <c r="AE1103">
        <v>4.8739630000000003E-3</v>
      </c>
      <c r="AF1103">
        <v>4.9728489999999997E-3</v>
      </c>
      <c r="AG1103">
        <v>4.5693909999999999E-3</v>
      </c>
      <c r="AH1103">
        <v>3.8113370000000001E-3</v>
      </c>
      <c r="AI1103">
        <v>2.8719140000000002E-3</v>
      </c>
      <c r="AJ1103">
        <v>1.675553E-3</v>
      </c>
      <c r="AK1103">
        <v>6.8263920000000004E-4</v>
      </c>
      <c r="AL1103">
        <v>3.2913199999999999E-4</v>
      </c>
      <c r="AM1103">
        <v>0</v>
      </c>
      <c r="AN1103">
        <v>0</v>
      </c>
      <c r="AO1103">
        <v>0</v>
      </c>
      <c r="AP1103">
        <v>6.2009279999999999E-4</v>
      </c>
      <c r="AQ1103">
        <v>1.3117300000000001E-3</v>
      </c>
      <c r="AR1103">
        <v>2.5302359999999999E-3</v>
      </c>
      <c r="AS1103">
        <v>3.9494559999999996E-3</v>
      </c>
      <c r="AT1103">
        <v>5.102685E-3</v>
      </c>
      <c r="AU1103">
        <v>6.0397979999999999E-3</v>
      </c>
      <c r="AV1103">
        <v>6.6121319999999997E-3</v>
      </c>
      <c r="AW1103">
        <v>6.5875530000000003E-3</v>
      </c>
      <c r="AX1103">
        <v>6.3640340000000002E-3</v>
      </c>
      <c r="AY1103">
        <v>5.3779090000000002E-3</v>
      </c>
      <c r="AZ1103">
        <v>4.3696680000000002E-3</v>
      </c>
      <c r="BA1103">
        <v>2.7421730000000001E-3</v>
      </c>
      <c r="BB1103">
        <v>1.1146789999999999E-3</v>
      </c>
      <c r="BC1103">
        <v>5.3694569999999996E-4</v>
      </c>
      <c r="BD1103">
        <v>1.2717469999999999E-4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M1103">
        <v>0</v>
      </c>
    </row>
    <row r="1104" spans="1:65" x14ac:dyDescent="0.25">
      <c r="A1104">
        <v>4880</v>
      </c>
      <c r="B1104">
        <v>1.201983E-3</v>
      </c>
      <c r="C1104">
        <v>1.607895E-3</v>
      </c>
      <c r="D1104">
        <v>2.0138069999999998E-3</v>
      </c>
      <c r="E1104">
        <v>2.4303430000000002E-3</v>
      </c>
      <c r="F1104">
        <v>2.849093E-3</v>
      </c>
      <c r="G1104">
        <v>3.2239899999999999E-3</v>
      </c>
      <c r="H1104">
        <v>3.5758069999999999E-3</v>
      </c>
      <c r="I1104">
        <v>3.8629379999999998E-3</v>
      </c>
      <c r="J1104">
        <v>4.0807600000000001E-3</v>
      </c>
      <c r="K1104">
        <v>4.2374459999999997E-3</v>
      </c>
      <c r="L1104">
        <v>4.2582740000000003E-3</v>
      </c>
      <c r="M1104">
        <v>4.2435609999999999E-3</v>
      </c>
      <c r="N1104">
        <v>4.0067180000000003E-3</v>
      </c>
      <c r="O1104">
        <v>3.7698760000000001E-3</v>
      </c>
      <c r="P1104">
        <v>3.2783479999999999E-3</v>
      </c>
      <c r="Q1104">
        <v>2.7777230000000002E-3</v>
      </c>
      <c r="R1104">
        <v>2.176912E-3</v>
      </c>
      <c r="S1104">
        <v>1.5499649999999999E-3</v>
      </c>
      <c r="T1104">
        <v>1.029124E-3</v>
      </c>
      <c r="U1104">
        <v>5.7312539999999999E-4</v>
      </c>
      <c r="V1104">
        <v>3.3570799999999999E-4</v>
      </c>
      <c r="W1104">
        <v>3.6731360000000001E-4</v>
      </c>
      <c r="X1104">
        <v>5.6059749999999998E-4</v>
      </c>
      <c r="Y1104">
        <v>1.1782870000000001E-3</v>
      </c>
      <c r="Z1104">
        <v>1.8283660000000001E-3</v>
      </c>
      <c r="AA1104">
        <v>2.7591590000000002E-3</v>
      </c>
      <c r="AB1104">
        <v>3.6899509999999999E-3</v>
      </c>
      <c r="AC1104">
        <v>4.3857119999999999E-3</v>
      </c>
      <c r="AD1104">
        <v>5.0640640000000001E-3</v>
      </c>
      <c r="AE1104">
        <v>5.1361699999999998E-3</v>
      </c>
      <c r="AF1104">
        <v>5.0153799999999998E-3</v>
      </c>
      <c r="AG1104">
        <v>4.3404330000000003E-3</v>
      </c>
      <c r="AH1104">
        <v>3.2743149999999999E-3</v>
      </c>
      <c r="AI1104">
        <v>2.1447129999999999E-3</v>
      </c>
      <c r="AJ1104">
        <v>9.2517290000000002E-4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3.403371E-4</v>
      </c>
      <c r="AQ1104">
        <v>7.1993869999999996E-4</v>
      </c>
      <c r="AR1104">
        <v>2.2759400000000002E-3</v>
      </c>
      <c r="AS1104">
        <v>4.2800939999999999E-3</v>
      </c>
      <c r="AT1104">
        <v>5.8584350000000004E-3</v>
      </c>
      <c r="AU1104">
        <v>7.0908029999999997E-3</v>
      </c>
      <c r="AV1104">
        <v>7.757636E-3</v>
      </c>
      <c r="AW1104">
        <v>7.4990450000000002E-3</v>
      </c>
      <c r="AX1104">
        <v>6.934689E-3</v>
      </c>
      <c r="AY1104">
        <v>5.1982310000000002E-3</v>
      </c>
      <c r="AZ1104">
        <v>3.465751E-3</v>
      </c>
      <c r="BA1104">
        <v>1.844676E-3</v>
      </c>
      <c r="BB1104">
        <v>2.2360110000000001E-4</v>
      </c>
      <c r="BC1104">
        <v>0</v>
      </c>
      <c r="BD1104">
        <v>0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0</v>
      </c>
      <c r="BM1104">
        <v>0</v>
      </c>
    </row>
    <row r="1105" spans="1:65" x14ac:dyDescent="0.25">
      <c r="A1105">
        <v>4880.625</v>
      </c>
      <c r="B1105">
        <v>9.734756E-4</v>
      </c>
      <c r="C1105">
        <v>1.356608E-3</v>
      </c>
      <c r="D1105">
        <v>1.7397409999999999E-3</v>
      </c>
      <c r="E1105">
        <v>2.1620490000000001E-3</v>
      </c>
      <c r="F1105">
        <v>2.5925179999999998E-3</v>
      </c>
      <c r="G1105">
        <v>3.0036500000000001E-3</v>
      </c>
      <c r="H1105">
        <v>3.4046039999999999E-3</v>
      </c>
      <c r="I1105">
        <v>3.7560470000000002E-3</v>
      </c>
      <c r="J1105">
        <v>4.0544450000000003E-3</v>
      </c>
      <c r="K1105">
        <v>4.3003829999999996E-3</v>
      </c>
      <c r="L1105">
        <v>4.4297440000000002E-3</v>
      </c>
      <c r="M1105">
        <v>4.5277920000000001E-3</v>
      </c>
      <c r="N1105">
        <v>4.4301319999999998E-3</v>
      </c>
      <c r="O1105">
        <v>4.3324720000000004E-3</v>
      </c>
      <c r="P1105">
        <v>3.9987479999999999E-3</v>
      </c>
      <c r="Q1105">
        <v>3.6565930000000001E-3</v>
      </c>
      <c r="R1105">
        <v>3.1827829999999998E-3</v>
      </c>
      <c r="S1105">
        <v>2.674629E-3</v>
      </c>
      <c r="T1105">
        <v>2.1825479999999999E-3</v>
      </c>
      <c r="U1105">
        <v>1.700291E-3</v>
      </c>
      <c r="V1105">
        <v>1.3341710000000001E-3</v>
      </c>
      <c r="W1105">
        <v>1.1109900000000001E-3</v>
      </c>
      <c r="X1105">
        <v>9.9683299999999992E-4</v>
      </c>
      <c r="Y1105">
        <v>1.168866E-3</v>
      </c>
      <c r="Z1105">
        <v>1.3748860000000001E-3</v>
      </c>
      <c r="AA1105">
        <v>1.875462E-3</v>
      </c>
      <c r="AB1105">
        <v>2.3760389999999999E-3</v>
      </c>
      <c r="AC1105">
        <v>2.935689E-3</v>
      </c>
      <c r="AD1105">
        <v>3.499715E-3</v>
      </c>
      <c r="AE1105">
        <v>3.8340679999999999E-3</v>
      </c>
      <c r="AF1105">
        <v>4.0953420000000001E-3</v>
      </c>
      <c r="AG1105">
        <v>3.9998919999999997E-3</v>
      </c>
      <c r="AH1105">
        <v>3.6526359999999999E-3</v>
      </c>
      <c r="AI1105">
        <v>3.0633729999999999E-3</v>
      </c>
      <c r="AJ1105">
        <v>2.131268E-3</v>
      </c>
      <c r="AK1105">
        <v>1.2659150000000001E-3</v>
      </c>
      <c r="AL1105">
        <v>6.1035410000000005E-4</v>
      </c>
      <c r="AM1105">
        <v>0</v>
      </c>
      <c r="AN1105">
        <v>0</v>
      </c>
      <c r="AO1105">
        <v>0</v>
      </c>
      <c r="AP1105">
        <v>8.0205130000000002E-4</v>
      </c>
      <c r="AQ1105">
        <v>1.6966419999999999E-3</v>
      </c>
      <c r="AR1105">
        <v>3.1671149999999999E-3</v>
      </c>
      <c r="AS1105">
        <v>4.8569720000000002E-3</v>
      </c>
      <c r="AT1105">
        <v>6.1672020000000001E-3</v>
      </c>
      <c r="AU1105">
        <v>7.1689850000000001E-3</v>
      </c>
      <c r="AV1105">
        <v>7.6085570000000002E-3</v>
      </c>
      <c r="AW1105">
        <v>7.1281449999999998E-3</v>
      </c>
      <c r="AX1105">
        <v>6.3328309999999997E-3</v>
      </c>
      <c r="AY1105">
        <v>4.3303930000000001E-3</v>
      </c>
      <c r="AZ1105">
        <v>2.3589570000000001E-3</v>
      </c>
      <c r="BA1105">
        <v>1.255576E-3</v>
      </c>
      <c r="BB1105">
        <v>1.5219499999999999E-4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0</v>
      </c>
      <c r="BK1105">
        <v>0</v>
      </c>
      <c r="BL1105">
        <v>0</v>
      </c>
      <c r="BM1105">
        <v>0</v>
      </c>
    </row>
    <row r="1106" spans="1:65" x14ac:dyDescent="0.25">
      <c r="A1106">
        <v>4881.25</v>
      </c>
      <c r="B1106">
        <v>6.9685549999999998E-4</v>
      </c>
      <c r="C1106">
        <v>1.2338049999999999E-3</v>
      </c>
      <c r="D1106">
        <v>1.770754E-3</v>
      </c>
      <c r="E1106">
        <v>2.4308540000000001E-3</v>
      </c>
      <c r="F1106">
        <v>3.116611E-3</v>
      </c>
      <c r="G1106">
        <v>3.7983689999999998E-3</v>
      </c>
      <c r="H1106">
        <v>4.4780230000000002E-3</v>
      </c>
      <c r="I1106">
        <v>5.0793030000000003E-3</v>
      </c>
      <c r="J1106">
        <v>5.5966089999999998E-3</v>
      </c>
      <c r="K1106">
        <v>6.0275290000000002E-3</v>
      </c>
      <c r="L1106">
        <v>6.266481E-3</v>
      </c>
      <c r="M1106">
        <v>6.4589740000000001E-3</v>
      </c>
      <c r="N1106">
        <v>6.3611020000000004E-3</v>
      </c>
      <c r="O1106">
        <v>6.2632299999999998E-3</v>
      </c>
      <c r="P1106">
        <v>5.8472159999999997E-3</v>
      </c>
      <c r="Q1106">
        <v>5.4198400000000004E-3</v>
      </c>
      <c r="R1106">
        <v>4.794095E-3</v>
      </c>
      <c r="S1106">
        <v>4.1166019999999996E-3</v>
      </c>
      <c r="T1106">
        <v>3.374934E-3</v>
      </c>
      <c r="U1106">
        <v>2.5940490000000002E-3</v>
      </c>
      <c r="V1106">
        <v>1.847787E-3</v>
      </c>
      <c r="W1106">
        <v>1.144139E-3</v>
      </c>
      <c r="X1106">
        <v>5.5401660000000004E-4</v>
      </c>
      <c r="Y1106">
        <v>2.619012E-4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4.5125120000000002E-4</v>
      </c>
      <c r="AF1106">
        <v>1.046076E-3</v>
      </c>
      <c r="AG1106">
        <v>1.679346E-3</v>
      </c>
      <c r="AH1106">
        <v>2.3397539999999999E-3</v>
      </c>
      <c r="AI1106">
        <v>2.8984309999999999E-3</v>
      </c>
      <c r="AJ1106">
        <v>3.3129890000000001E-3</v>
      </c>
      <c r="AK1106">
        <v>3.636631E-3</v>
      </c>
      <c r="AL1106">
        <v>3.6745329999999998E-3</v>
      </c>
      <c r="AM1106">
        <v>3.6976700000000001E-3</v>
      </c>
      <c r="AN1106">
        <v>3.5214679999999998E-3</v>
      </c>
      <c r="AO1106">
        <v>3.3452669999999999E-3</v>
      </c>
      <c r="AP1106">
        <v>3.2008140000000002E-3</v>
      </c>
      <c r="AQ1106">
        <v>3.0600240000000002E-3</v>
      </c>
      <c r="AR1106">
        <v>3.001166E-3</v>
      </c>
      <c r="AS1106">
        <v>2.9735209999999998E-3</v>
      </c>
      <c r="AT1106">
        <v>2.9488959999999999E-3</v>
      </c>
      <c r="AU1106">
        <v>2.9267270000000001E-3</v>
      </c>
      <c r="AV1106">
        <v>2.85542E-3</v>
      </c>
      <c r="AW1106">
        <v>2.703708E-3</v>
      </c>
      <c r="AX1106">
        <v>2.51513E-3</v>
      </c>
      <c r="AY1106">
        <v>2.185233E-3</v>
      </c>
      <c r="AZ1106">
        <v>1.850663E-3</v>
      </c>
      <c r="BA1106">
        <v>1.3852230000000001E-3</v>
      </c>
      <c r="BB1106">
        <v>9.1978269999999998E-4</v>
      </c>
      <c r="BC1106">
        <v>5.1606839999999998E-4</v>
      </c>
      <c r="BD1106">
        <v>1.2223010000000001E-4</v>
      </c>
      <c r="BE1106">
        <v>0</v>
      </c>
      <c r="BF1106">
        <v>0</v>
      </c>
      <c r="BG1106">
        <v>0</v>
      </c>
      <c r="BH1106">
        <v>0</v>
      </c>
      <c r="BI1106">
        <v>0</v>
      </c>
      <c r="BJ1106">
        <v>0</v>
      </c>
      <c r="BK1106">
        <v>0</v>
      </c>
      <c r="BL1106">
        <v>0</v>
      </c>
      <c r="BM1106">
        <v>0</v>
      </c>
    </row>
    <row r="1107" spans="1:65" x14ac:dyDescent="0.25">
      <c r="A1107">
        <v>4881.875</v>
      </c>
      <c r="B1107">
        <v>1.3902789999999999E-3</v>
      </c>
      <c r="C1107">
        <v>1.9545560000000001E-3</v>
      </c>
      <c r="D1107">
        <v>2.5188319999999999E-3</v>
      </c>
      <c r="E1107">
        <v>3.1326259999999999E-3</v>
      </c>
      <c r="F1107">
        <v>3.7567360000000001E-3</v>
      </c>
      <c r="G1107">
        <v>4.3213380000000001E-3</v>
      </c>
      <c r="H1107">
        <v>4.8546209999999999E-3</v>
      </c>
      <c r="I1107">
        <v>5.2886269999999997E-3</v>
      </c>
      <c r="J1107">
        <v>5.6162620000000003E-3</v>
      </c>
      <c r="K1107">
        <v>5.8615239999999999E-3</v>
      </c>
      <c r="L1107">
        <v>5.9237339999999999E-3</v>
      </c>
      <c r="M1107">
        <v>5.9476390000000002E-3</v>
      </c>
      <c r="N1107">
        <v>5.732137E-3</v>
      </c>
      <c r="O1107">
        <v>5.5166349999999998E-3</v>
      </c>
      <c r="P1107">
        <v>5.0682009999999996E-3</v>
      </c>
      <c r="Q1107">
        <v>4.6114470000000003E-3</v>
      </c>
      <c r="R1107">
        <v>4.0385500000000001E-3</v>
      </c>
      <c r="S1107">
        <v>3.4353539999999998E-3</v>
      </c>
      <c r="T1107">
        <v>2.824998E-3</v>
      </c>
      <c r="U1107">
        <v>2.2102659999999998E-3</v>
      </c>
      <c r="V1107">
        <v>1.6471400000000001E-3</v>
      </c>
      <c r="W1107">
        <v>1.1475299999999999E-3</v>
      </c>
      <c r="X1107">
        <v>7.0194259999999998E-4</v>
      </c>
      <c r="Y1107">
        <v>3.9816560000000001E-4</v>
      </c>
      <c r="Z1107">
        <v>1.198229E-4</v>
      </c>
      <c r="AA1107">
        <v>6.19E-5</v>
      </c>
      <c r="AB1107">
        <v>3.9999999999999998E-6</v>
      </c>
      <c r="AC1107">
        <v>1.194608E-4</v>
      </c>
      <c r="AD1107">
        <v>2.4776559999999998E-4</v>
      </c>
      <c r="AE1107">
        <v>5.3576000000000003E-4</v>
      </c>
      <c r="AF1107">
        <v>8.7456480000000004E-4</v>
      </c>
      <c r="AG1107">
        <v>1.2847939999999999E-3</v>
      </c>
      <c r="AH1107">
        <v>1.74544E-3</v>
      </c>
      <c r="AI1107">
        <v>2.2084639999999998E-3</v>
      </c>
      <c r="AJ1107">
        <v>2.6748539999999999E-3</v>
      </c>
      <c r="AK1107">
        <v>3.107739E-3</v>
      </c>
      <c r="AL1107">
        <v>3.43532E-3</v>
      </c>
      <c r="AM1107">
        <v>3.7452430000000001E-3</v>
      </c>
      <c r="AN1107">
        <v>3.8167750000000001E-3</v>
      </c>
      <c r="AO1107">
        <v>3.8883059999999998E-3</v>
      </c>
      <c r="AP1107">
        <v>3.7126379999999999E-3</v>
      </c>
      <c r="AQ1107">
        <v>3.5084460000000001E-3</v>
      </c>
      <c r="AR1107">
        <v>3.172827E-3</v>
      </c>
      <c r="AS1107">
        <v>2.7871419999999998E-3</v>
      </c>
      <c r="AT1107">
        <v>2.3809249999999999E-3</v>
      </c>
      <c r="AU1107">
        <v>1.9580270000000002E-3</v>
      </c>
      <c r="AV1107">
        <v>1.5638060000000001E-3</v>
      </c>
      <c r="AW1107">
        <v>1.2165120000000001E-3</v>
      </c>
      <c r="AX1107">
        <v>8.9443149999999996E-4</v>
      </c>
      <c r="AY1107">
        <v>6.6900140000000004E-4</v>
      </c>
      <c r="AZ1107">
        <v>4.4751630000000001E-4</v>
      </c>
      <c r="BA1107">
        <v>3.364884E-4</v>
      </c>
      <c r="BB1107">
        <v>2.254604E-4</v>
      </c>
      <c r="BC1107">
        <v>1.8482620000000001E-4</v>
      </c>
      <c r="BD1107">
        <v>1.554549E-4</v>
      </c>
      <c r="BE1107">
        <v>1.5791509999999999E-4</v>
      </c>
      <c r="BF1107">
        <v>1.746994E-4</v>
      </c>
      <c r="BG1107">
        <v>2.0091989999999999E-4</v>
      </c>
      <c r="BH1107">
        <v>2.359475E-4</v>
      </c>
      <c r="BI1107">
        <v>2.7104819999999998E-4</v>
      </c>
      <c r="BJ1107">
        <v>3.0628779999999998E-4</v>
      </c>
      <c r="BK1107">
        <v>3.3966569999999998E-4</v>
      </c>
      <c r="BL1107">
        <v>3.6410750000000002E-4</v>
      </c>
      <c r="BM1107">
        <v>3.8854930000000002E-4</v>
      </c>
    </row>
    <row r="1108" spans="1:65" x14ac:dyDescent="0.25">
      <c r="A1108">
        <v>4882.5</v>
      </c>
      <c r="B1108">
        <v>1.6097189999999999E-3</v>
      </c>
      <c r="C1108">
        <v>2.126934E-3</v>
      </c>
      <c r="D1108">
        <v>2.6441490000000002E-3</v>
      </c>
      <c r="E1108">
        <v>3.1514780000000001E-3</v>
      </c>
      <c r="F1108">
        <v>3.656748E-3</v>
      </c>
      <c r="G1108">
        <v>4.0725420000000002E-3</v>
      </c>
      <c r="H1108">
        <v>4.4412430000000001E-3</v>
      </c>
      <c r="I1108">
        <v>4.7166459999999997E-3</v>
      </c>
      <c r="J1108">
        <v>4.8920860000000004E-3</v>
      </c>
      <c r="K1108">
        <v>5.0087170000000002E-3</v>
      </c>
      <c r="L1108">
        <v>4.9946610000000001E-3</v>
      </c>
      <c r="M1108">
        <v>4.9589999999999999E-3</v>
      </c>
      <c r="N1108">
        <v>4.7883120000000003E-3</v>
      </c>
      <c r="O1108">
        <v>4.6176239999999999E-3</v>
      </c>
      <c r="P1108">
        <v>4.3398780000000001E-3</v>
      </c>
      <c r="Q1108">
        <v>4.0583080000000001E-3</v>
      </c>
      <c r="R1108">
        <v>3.7287639999999999E-3</v>
      </c>
      <c r="S1108">
        <v>3.3867039999999999E-3</v>
      </c>
      <c r="T1108">
        <v>3.032468E-3</v>
      </c>
      <c r="U1108">
        <v>2.670792E-3</v>
      </c>
      <c r="V1108">
        <v>2.3119870000000002E-3</v>
      </c>
      <c r="W1108">
        <v>1.9567159999999998E-3</v>
      </c>
      <c r="X1108">
        <v>1.611229E-3</v>
      </c>
      <c r="Y1108">
        <v>1.291424E-3</v>
      </c>
      <c r="Z1108">
        <v>9.8121410000000004E-4</v>
      </c>
      <c r="AA1108">
        <v>7.5416239999999998E-4</v>
      </c>
      <c r="AB1108">
        <v>5.271106E-4</v>
      </c>
      <c r="AC1108">
        <v>4.650875E-4</v>
      </c>
      <c r="AD1108">
        <v>4.1528870000000001E-4</v>
      </c>
      <c r="AE1108">
        <v>5.5001759999999996E-4</v>
      </c>
      <c r="AF1108">
        <v>7.4345990000000001E-4</v>
      </c>
      <c r="AG1108">
        <v>1.0682490000000001E-3</v>
      </c>
      <c r="AH1108">
        <v>1.4857519999999999E-3</v>
      </c>
      <c r="AI1108">
        <v>1.940071E-3</v>
      </c>
      <c r="AJ1108">
        <v>2.4465440000000001E-3</v>
      </c>
      <c r="AK1108">
        <v>2.9239460000000002E-3</v>
      </c>
      <c r="AL1108">
        <v>3.3099819999999999E-3</v>
      </c>
      <c r="AM1108">
        <v>3.6753829999999999E-3</v>
      </c>
      <c r="AN1108">
        <v>3.7622279999999998E-3</v>
      </c>
      <c r="AO1108">
        <v>3.8490730000000002E-3</v>
      </c>
      <c r="AP1108">
        <v>3.6333870000000001E-3</v>
      </c>
      <c r="AQ1108">
        <v>3.3827929999999998E-3</v>
      </c>
      <c r="AR1108">
        <v>2.9763060000000002E-3</v>
      </c>
      <c r="AS1108">
        <v>2.5104289999999998E-3</v>
      </c>
      <c r="AT1108">
        <v>2.0302580000000001E-3</v>
      </c>
      <c r="AU1108">
        <v>1.538471E-3</v>
      </c>
      <c r="AV1108">
        <v>1.091332E-3</v>
      </c>
      <c r="AW1108">
        <v>7.1725200000000004E-4</v>
      </c>
      <c r="AX1108">
        <v>3.8051429999999998E-4</v>
      </c>
      <c r="AY1108">
        <v>1.8692160000000001E-4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4.49E-5</v>
      </c>
      <c r="BF1108">
        <v>1.101133E-4</v>
      </c>
      <c r="BG1108">
        <v>1.9086719999999999E-4</v>
      </c>
      <c r="BH1108">
        <v>2.8616930000000001E-4</v>
      </c>
      <c r="BI1108">
        <v>3.7458769999999998E-4</v>
      </c>
      <c r="BJ1108">
        <v>4.4992680000000002E-4</v>
      </c>
      <c r="BK1108">
        <v>5.1956780000000002E-4</v>
      </c>
      <c r="BL1108">
        <v>5.6185790000000001E-4</v>
      </c>
      <c r="BM1108">
        <v>6.0414799999999999E-4</v>
      </c>
    </row>
    <row r="1109" spans="1:65" x14ac:dyDescent="0.25">
      <c r="A1109">
        <v>4883.125</v>
      </c>
      <c r="B1109">
        <v>7.8461899999999996E-4</v>
      </c>
      <c r="C1109">
        <v>1.2074060000000001E-3</v>
      </c>
      <c r="D1109">
        <v>1.6301919999999999E-3</v>
      </c>
      <c r="E1109">
        <v>2.058757E-3</v>
      </c>
      <c r="F1109">
        <v>2.488526E-3</v>
      </c>
      <c r="G1109">
        <v>2.8531810000000002E-3</v>
      </c>
      <c r="H1109">
        <v>3.183567E-3</v>
      </c>
      <c r="I1109">
        <v>3.4471139999999998E-3</v>
      </c>
      <c r="J1109">
        <v>3.6390490000000001E-3</v>
      </c>
      <c r="K1109">
        <v>3.7929019999999999E-3</v>
      </c>
      <c r="L1109">
        <v>3.8621250000000001E-3</v>
      </c>
      <c r="M1109">
        <v>3.9194929999999996E-3</v>
      </c>
      <c r="N1109">
        <v>3.9027720000000001E-3</v>
      </c>
      <c r="O1109">
        <v>3.8860510000000002E-3</v>
      </c>
      <c r="P1109">
        <v>3.8164060000000001E-3</v>
      </c>
      <c r="Q1109">
        <v>3.7448719999999998E-3</v>
      </c>
      <c r="R1109">
        <v>3.637759E-3</v>
      </c>
      <c r="S1109">
        <v>3.5213649999999998E-3</v>
      </c>
      <c r="T1109">
        <v>3.3704690000000001E-3</v>
      </c>
      <c r="U1109">
        <v>3.1984890000000001E-3</v>
      </c>
      <c r="V1109">
        <v>2.99644E-3</v>
      </c>
      <c r="W1109">
        <v>2.7573820000000001E-3</v>
      </c>
      <c r="X1109">
        <v>2.5053359999999999E-3</v>
      </c>
      <c r="Y1109">
        <v>2.219192E-3</v>
      </c>
      <c r="Z1109">
        <v>1.935932E-3</v>
      </c>
      <c r="AA1109">
        <v>1.6776569999999999E-3</v>
      </c>
      <c r="AB1109">
        <v>1.4193820000000001E-3</v>
      </c>
      <c r="AC1109">
        <v>1.294803E-3</v>
      </c>
      <c r="AD1109">
        <v>1.180129E-3</v>
      </c>
      <c r="AE1109">
        <v>1.2436050000000001E-3</v>
      </c>
      <c r="AF1109">
        <v>1.363766E-3</v>
      </c>
      <c r="AG1109">
        <v>1.612523E-3</v>
      </c>
      <c r="AH1109">
        <v>1.952053E-3</v>
      </c>
      <c r="AI1109">
        <v>2.3214440000000002E-3</v>
      </c>
      <c r="AJ1109">
        <v>2.7331370000000001E-3</v>
      </c>
      <c r="AK1109">
        <v>3.1113899999999999E-3</v>
      </c>
      <c r="AL1109">
        <v>3.3845390000000002E-3</v>
      </c>
      <c r="AM1109">
        <v>3.637506E-3</v>
      </c>
      <c r="AN1109">
        <v>3.6180259999999999E-3</v>
      </c>
      <c r="AO1109">
        <v>3.5985460000000002E-3</v>
      </c>
      <c r="AP1109">
        <v>3.3115010000000001E-3</v>
      </c>
      <c r="AQ1109">
        <v>2.9935840000000001E-3</v>
      </c>
      <c r="AR1109">
        <v>2.5573789999999998E-3</v>
      </c>
      <c r="AS1109">
        <v>2.0761120000000002E-3</v>
      </c>
      <c r="AT1109">
        <v>1.602851E-3</v>
      </c>
      <c r="AU1109">
        <v>1.1360949999999999E-3</v>
      </c>
      <c r="AV1109">
        <v>7.210157E-4</v>
      </c>
      <c r="AW1109">
        <v>3.9049940000000002E-4</v>
      </c>
      <c r="AX1109">
        <v>1.161408E-4</v>
      </c>
      <c r="AY1109">
        <v>5.7099999999999999E-5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4.5099999999999998E-5</v>
      </c>
      <c r="BF1109">
        <v>1.10544E-4</v>
      </c>
      <c r="BG1109">
        <v>1.9550970000000001E-4</v>
      </c>
      <c r="BH1109">
        <v>2.9871690000000001E-4</v>
      </c>
      <c r="BI1109">
        <v>3.91047E-4</v>
      </c>
      <c r="BJ1109">
        <v>4.627109E-4</v>
      </c>
      <c r="BK1109">
        <v>5.274171E-4</v>
      </c>
      <c r="BL1109">
        <v>5.5872620000000002E-4</v>
      </c>
      <c r="BM1109">
        <v>5.900352E-4</v>
      </c>
    </row>
    <row r="1110" spans="1:65" x14ac:dyDescent="0.25">
      <c r="A1110">
        <v>4883.75</v>
      </c>
      <c r="B1110">
        <v>9.685386E-4</v>
      </c>
      <c r="C1110">
        <v>1.365563E-3</v>
      </c>
      <c r="D1110">
        <v>1.7625869999999999E-3</v>
      </c>
      <c r="E1110">
        <v>2.1294059999999999E-3</v>
      </c>
      <c r="F1110">
        <v>2.4899309999999999E-3</v>
      </c>
      <c r="G1110">
        <v>2.769255E-3</v>
      </c>
      <c r="H1110">
        <v>3.005841E-3</v>
      </c>
      <c r="I1110">
        <v>3.1740050000000001E-3</v>
      </c>
      <c r="J1110">
        <v>3.2688589999999998E-3</v>
      </c>
      <c r="K1110">
        <v>3.329378E-3</v>
      </c>
      <c r="L1110">
        <v>3.3135970000000002E-3</v>
      </c>
      <c r="M1110">
        <v>3.288806E-3</v>
      </c>
      <c r="N1110">
        <v>3.2076940000000001E-3</v>
      </c>
      <c r="O1110">
        <v>3.1265809999999998E-3</v>
      </c>
      <c r="P1110">
        <v>3.0181309999999999E-3</v>
      </c>
      <c r="Q1110">
        <v>2.9087050000000001E-3</v>
      </c>
      <c r="R1110">
        <v>2.7977969999999999E-3</v>
      </c>
      <c r="S1110">
        <v>2.6865029999999998E-3</v>
      </c>
      <c r="T1110">
        <v>2.5906190000000002E-3</v>
      </c>
      <c r="U1110">
        <v>2.5041540000000002E-3</v>
      </c>
      <c r="V1110">
        <v>2.4418399999999998E-3</v>
      </c>
      <c r="W1110">
        <v>2.4092530000000001E-3</v>
      </c>
      <c r="X1110">
        <v>2.3948860000000002E-3</v>
      </c>
      <c r="Y1110">
        <v>2.428347E-3</v>
      </c>
      <c r="Z1110">
        <v>2.4657720000000002E-3</v>
      </c>
      <c r="AA1110">
        <v>2.5375530000000001E-3</v>
      </c>
      <c r="AB1110">
        <v>2.6093330000000001E-3</v>
      </c>
      <c r="AC1110">
        <v>2.6606030000000001E-3</v>
      </c>
      <c r="AD1110">
        <v>2.7103520000000001E-3</v>
      </c>
      <c r="AE1110">
        <v>2.7134849999999999E-3</v>
      </c>
      <c r="AF1110">
        <v>2.7017859999999999E-3</v>
      </c>
      <c r="AG1110">
        <v>2.676197E-3</v>
      </c>
      <c r="AH1110">
        <v>2.6408040000000001E-3</v>
      </c>
      <c r="AI1110">
        <v>2.628446E-3</v>
      </c>
      <c r="AJ1110">
        <v>2.6487210000000001E-3</v>
      </c>
      <c r="AK1110">
        <v>2.6808270000000002E-3</v>
      </c>
      <c r="AL1110">
        <v>2.7501159999999999E-3</v>
      </c>
      <c r="AM1110">
        <v>2.8133500000000001E-3</v>
      </c>
      <c r="AN1110">
        <v>2.7948510000000001E-3</v>
      </c>
      <c r="AO1110">
        <v>2.7763509999999998E-3</v>
      </c>
      <c r="AP1110">
        <v>2.564621E-3</v>
      </c>
      <c r="AQ1110">
        <v>2.3305959999999999E-3</v>
      </c>
      <c r="AR1110">
        <v>1.9599359999999998E-3</v>
      </c>
      <c r="AS1110">
        <v>1.537224E-3</v>
      </c>
      <c r="AT1110">
        <v>1.094404E-3</v>
      </c>
      <c r="AU1110">
        <v>6.3524519999999995E-4</v>
      </c>
      <c r="AV1110">
        <v>2.8909610000000001E-4</v>
      </c>
      <c r="AW1110">
        <v>1.2787200000000001E-4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5.0399999999999999E-5</v>
      </c>
      <c r="BH1110">
        <v>1.4775260000000001E-4</v>
      </c>
      <c r="BI1110">
        <v>2.4801439999999999E-4</v>
      </c>
      <c r="BJ1110">
        <v>3.5375249999999999E-4</v>
      </c>
      <c r="BK1110">
        <v>4.5000880000000001E-4</v>
      </c>
      <c r="BL1110">
        <v>5.0075219999999999E-4</v>
      </c>
      <c r="BM1110">
        <v>5.5149560000000003E-4</v>
      </c>
    </row>
    <row r="1111" spans="1:65" x14ac:dyDescent="0.25">
      <c r="A1111">
        <v>4884.375</v>
      </c>
      <c r="B1111">
        <v>2.627197E-3</v>
      </c>
      <c r="C1111">
        <v>3.1340970000000002E-3</v>
      </c>
      <c r="D1111">
        <v>3.6409960000000001E-3</v>
      </c>
      <c r="E1111">
        <v>4.011789E-3</v>
      </c>
      <c r="F1111">
        <v>4.3542269999999996E-3</v>
      </c>
      <c r="G1111">
        <v>4.5382180000000001E-3</v>
      </c>
      <c r="H1111">
        <v>4.6388150000000001E-3</v>
      </c>
      <c r="I1111">
        <v>4.6243480000000003E-3</v>
      </c>
      <c r="J1111">
        <v>4.4865979999999996E-3</v>
      </c>
      <c r="K1111">
        <v>4.2901090000000003E-3</v>
      </c>
      <c r="L1111">
        <v>3.9630890000000004E-3</v>
      </c>
      <c r="M1111">
        <v>3.6200210000000002E-3</v>
      </c>
      <c r="N1111">
        <v>3.1766540000000001E-3</v>
      </c>
      <c r="O1111">
        <v>2.7332860000000001E-3</v>
      </c>
      <c r="P1111">
        <v>2.2709319999999998E-3</v>
      </c>
      <c r="Q1111">
        <v>1.807899E-3</v>
      </c>
      <c r="R1111">
        <v>1.4240120000000001E-3</v>
      </c>
      <c r="S1111">
        <v>1.060772E-3</v>
      </c>
      <c r="T1111">
        <v>8.3786539999999995E-4</v>
      </c>
      <c r="U1111">
        <v>7.0071840000000005E-4</v>
      </c>
      <c r="V1111">
        <v>7.0574820000000003E-4</v>
      </c>
      <c r="W1111">
        <v>8.8576479999999999E-4</v>
      </c>
      <c r="X1111">
        <v>1.148657E-3</v>
      </c>
      <c r="Y1111">
        <v>1.629098E-3</v>
      </c>
      <c r="Z1111">
        <v>2.1217800000000002E-3</v>
      </c>
      <c r="AA1111">
        <v>2.7205480000000002E-3</v>
      </c>
      <c r="AB1111">
        <v>3.3193160000000001E-3</v>
      </c>
      <c r="AC1111">
        <v>3.744547E-3</v>
      </c>
      <c r="AD1111">
        <v>4.1569249999999997E-3</v>
      </c>
      <c r="AE1111">
        <v>4.2418380000000004E-3</v>
      </c>
      <c r="AF1111">
        <v>4.2225589999999999E-3</v>
      </c>
      <c r="AG1111">
        <v>3.9635520000000004E-3</v>
      </c>
      <c r="AH1111">
        <v>3.5353260000000001E-3</v>
      </c>
      <c r="AI1111">
        <v>3.0575540000000001E-3</v>
      </c>
      <c r="AJ1111">
        <v>2.5095920000000002E-3</v>
      </c>
      <c r="AK1111">
        <v>2.0031210000000001E-3</v>
      </c>
      <c r="AL1111">
        <v>1.627054E-3</v>
      </c>
      <c r="AM1111">
        <v>1.266978E-3</v>
      </c>
      <c r="AN1111">
        <v>1.122783E-3</v>
      </c>
      <c r="AO1111">
        <v>9.7858769999999997E-4</v>
      </c>
      <c r="AP1111">
        <v>9.2835080000000004E-4</v>
      </c>
      <c r="AQ1111">
        <v>8.889554E-4</v>
      </c>
      <c r="AR1111">
        <v>8.3643879999999995E-4</v>
      </c>
      <c r="AS1111">
        <v>7.7892360000000004E-4</v>
      </c>
      <c r="AT1111">
        <v>6.9765430000000002E-4</v>
      </c>
      <c r="AU1111">
        <v>5.9708500000000002E-4</v>
      </c>
      <c r="AV1111">
        <v>4.9414589999999996E-4</v>
      </c>
      <c r="AW1111">
        <v>3.8732879999999999E-4</v>
      </c>
      <c r="AX1111">
        <v>2.8676569999999999E-4</v>
      </c>
      <c r="AY1111">
        <v>2.101761E-4</v>
      </c>
      <c r="AZ1111">
        <v>1.3513859999999999E-4</v>
      </c>
      <c r="BA1111">
        <v>1.0356330000000001E-4</v>
      </c>
      <c r="BB1111">
        <v>7.2000000000000002E-5</v>
      </c>
      <c r="BC1111">
        <v>7.1000000000000005E-5</v>
      </c>
      <c r="BD1111">
        <v>7.4900000000000005E-5</v>
      </c>
      <c r="BE1111">
        <v>9.2E-5</v>
      </c>
      <c r="BF1111">
        <v>1.1511919999999999E-4</v>
      </c>
      <c r="BG1111">
        <v>1.384589E-4</v>
      </c>
      <c r="BH1111">
        <v>1.6203499999999999E-4</v>
      </c>
      <c r="BI1111">
        <v>1.8212879999999999E-4</v>
      </c>
      <c r="BJ1111">
        <v>1.956061E-4</v>
      </c>
      <c r="BK1111">
        <v>2.0691709999999999E-4</v>
      </c>
      <c r="BL1111">
        <v>2.0782940000000001E-4</v>
      </c>
      <c r="BM1111">
        <v>2.0874169999999999E-4</v>
      </c>
    </row>
    <row r="1112" spans="1:65" x14ac:dyDescent="0.25">
      <c r="A1112">
        <v>4885</v>
      </c>
      <c r="B1112">
        <v>3.1917030000000002E-3</v>
      </c>
      <c r="C1112">
        <v>3.7425710000000001E-3</v>
      </c>
      <c r="D1112">
        <v>4.2934399999999999E-3</v>
      </c>
      <c r="E1112">
        <v>4.7065739999999998E-3</v>
      </c>
      <c r="F1112">
        <v>5.0910130000000001E-3</v>
      </c>
      <c r="G1112">
        <v>5.3067269999999998E-3</v>
      </c>
      <c r="H1112">
        <v>5.4336389999999997E-3</v>
      </c>
      <c r="I1112">
        <v>5.4182739999999998E-3</v>
      </c>
      <c r="J1112">
        <v>5.2504700000000001E-3</v>
      </c>
      <c r="K1112">
        <v>4.9951459999999998E-3</v>
      </c>
      <c r="L1112">
        <v>4.545337E-3</v>
      </c>
      <c r="M1112">
        <v>4.0670250000000002E-3</v>
      </c>
      <c r="N1112">
        <v>3.4105730000000001E-3</v>
      </c>
      <c r="O1112">
        <v>2.754121E-3</v>
      </c>
      <c r="P1112">
        <v>2.0344780000000002E-3</v>
      </c>
      <c r="Q1112">
        <v>1.312578E-3</v>
      </c>
      <c r="R1112">
        <v>7.3855410000000002E-4</v>
      </c>
      <c r="S1112">
        <v>2.031058E-4</v>
      </c>
      <c r="T1112">
        <v>0</v>
      </c>
      <c r="U1112">
        <v>0</v>
      </c>
      <c r="V1112">
        <v>0</v>
      </c>
      <c r="W1112">
        <v>0</v>
      </c>
      <c r="X1112">
        <v>9.6799999999999995E-5</v>
      </c>
      <c r="Y1112">
        <v>4.4776620000000001E-4</v>
      </c>
      <c r="Z1112">
        <v>8.4629319999999998E-4</v>
      </c>
      <c r="AA1112">
        <v>1.6571699999999999E-3</v>
      </c>
      <c r="AB1112">
        <v>2.4680460000000002E-3</v>
      </c>
      <c r="AC1112">
        <v>3.163337E-3</v>
      </c>
      <c r="AD1112">
        <v>3.850067E-3</v>
      </c>
      <c r="AE1112">
        <v>4.1855759999999999E-3</v>
      </c>
      <c r="AF1112">
        <v>4.409334E-3</v>
      </c>
      <c r="AG1112">
        <v>4.2994490000000003E-3</v>
      </c>
      <c r="AH1112">
        <v>3.9540510000000001E-3</v>
      </c>
      <c r="AI1112">
        <v>3.4534829999999998E-3</v>
      </c>
      <c r="AJ1112">
        <v>2.7330900000000001E-3</v>
      </c>
      <c r="AK1112">
        <v>2.0068320000000001E-3</v>
      </c>
      <c r="AL1112">
        <v>1.2621399999999999E-3</v>
      </c>
      <c r="AM1112">
        <v>5.5074900000000001E-4</v>
      </c>
      <c r="AN1112">
        <v>2.8891970000000002E-4</v>
      </c>
      <c r="AO1112">
        <v>2.7100000000000001E-5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4.8600000000000002E-5</v>
      </c>
      <c r="AW1112">
        <v>1.765739E-4</v>
      </c>
      <c r="AX1112">
        <v>2.962924E-4</v>
      </c>
      <c r="AY1112">
        <v>3.8421659999999998E-4</v>
      </c>
      <c r="AZ1112">
        <v>4.6918859999999998E-4</v>
      </c>
      <c r="BA1112">
        <v>4.7150129999999998E-4</v>
      </c>
      <c r="BB1112">
        <v>4.7381389999999999E-4</v>
      </c>
      <c r="BC1112">
        <v>4.247683E-4</v>
      </c>
      <c r="BD1112">
        <v>3.6750530000000001E-4</v>
      </c>
      <c r="BE1112">
        <v>2.9474859999999999E-4</v>
      </c>
      <c r="BF1112">
        <v>2.150198E-4</v>
      </c>
      <c r="BG1112">
        <v>1.4091240000000001E-4</v>
      </c>
      <c r="BH1112">
        <v>7.2100000000000004E-5</v>
      </c>
      <c r="BI1112">
        <v>2.27E-5</v>
      </c>
      <c r="BJ1112">
        <v>1.03E-5</v>
      </c>
      <c r="BK1112">
        <v>0</v>
      </c>
      <c r="BL1112">
        <v>0</v>
      </c>
      <c r="BM1112">
        <v>0</v>
      </c>
    </row>
    <row r="1113" spans="1:65" x14ac:dyDescent="0.25">
      <c r="A1113">
        <v>4885.625</v>
      </c>
      <c r="B1113">
        <v>1.57486E-3</v>
      </c>
      <c r="C1113">
        <v>2.1168469999999998E-3</v>
      </c>
      <c r="D1113">
        <v>2.6588340000000001E-3</v>
      </c>
      <c r="E1113">
        <v>3.2710439999999999E-3</v>
      </c>
      <c r="F1113">
        <v>3.8978849999999998E-3</v>
      </c>
      <c r="G1113">
        <v>4.4723200000000001E-3</v>
      </c>
      <c r="H1113">
        <v>5.019173E-3</v>
      </c>
      <c r="I1113">
        <v>5.4245710000000004E-3</v>
      </c>
      <c r="J1113">
        <v>5.6784089999999997E-3</v>
      </c>
      <c r="K1113">
        <v>5.7819890000000004E-3</v>
      </c>
      <c r="L1113">
        <v>5.5516599999999999E-3</v>
      </c>
      <c r="M1113">
        <v>5.2467099999999999E-3</v>
      </c>
      <c r="N1113">
        <v>4.4753739999999998E-3</v>
      </c>
      <c r="O1113">
        <v>3.7040380000000002E-3</v>
      </c>
      <c r="P1113">
        <v>2.5602820000000001E-3</v>
      </c>
      <c r="Q1113">
        <v>1.4032249999999999E-3</v>
      </c>
      <c r="R1113">
        <v>7.3894390000000003E-4</v>
      </c>
      <c r="S1113">
        <v>2.0321289999999999E-4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8.0423140000000001E-4</v>
      </c>
      <c r="AD1113">
        <v>1.66803E-3</v>
      </c>
      <c r="AE1113">
        <v>2.512799E-3</v>
      </c>
      <c r="AF1113">
        <v>3.3515120000000001E-3</v>
      </c>
      <c r="AG1113">
        <v>3.810332E-3</v>
      </c>
      <c r="AH1113">
        <v>4.0009920000000001E-3</v>
      </c>
      <c r="AI1113">
        <v>3.9156399999999997E-3</v>
      </c>
      <c r="AJ1113">
        <v>3.439269E-3</v>
      </c>
      <c r="AK1113">
        <v>2.8768180000000002E-3</v>
      </c>
      <c r="AL1113">
        <v>2.0438330000000001E-3</v>
      </c>
      <c r="AM1113">
        <v>1.2280310000000001E-3</v>
      </c>
      <c r="AN1113">
        <v>6.4421520000000003E-4</v>
      </c>
      <c r="AO1113">
        <v>6.0399999999999998E-5</v>
      </c>
      <c r="AP1113">
        <v>0</v>
      </c>
      <c r="AQ1113">
        <v>0</v>
      </c>
      <c r="AR1113">
        <v>0</v>
      </c>
      <c r="AS1113">
        <v>0</v>
      </c>
      <c r="AT1113">
        <v>4.4499999999999997E-5</v>
      </c>
      <c r="AU1113">
        <v>1.2514429999999999E-4</v>
      </c>
      <c r="AV1113">
        <v>2.7699780000000002E-4</v>
      </c>
      <c r="AW1113">
        <v>5.4537339999999996E-4</v>
      </c>
      <c r="AX1113">
        <v>7.7406540000000002E-4</v>
      </c>
      <c r="AY1113">
        <v>8.5063659999999998E-4</v>
      </c>
      <c r="AZ1113">
        <v>9.2063880000000005E-4</v>
      </c>
      <c r="BA1113">
        <v>8.0671040000000001E-4</v>
      </c>
      <c r="BB1113">
        <v>6.9278190000000004E-4</v>
      </c>
      <c r="BC1113">
        <v>4.7881550000000001E-4</v>
      </c>
      <c r="BD1113">
        <v>2.48843E-4</v>
      </c>
      <c r="BE1113">
        <v>1.211331E-4</v>
      </c>
      <c r="BF1113">
        <v>3.9400000000000002E-5</v>
      </c>
      <c r="BG1113">
        <v>0</v>
      </c>
      <c r="BH1113">
        <v>0</v>
      </c>
      <c r="BI1113">
        <v>0</v>
      </c>
      <c r="BJ1113">
        <v>0</v>
      </c>
      <c r="BK1113">
        <v>0</v>
      </c>
      <c r="BL1113">
        <v>0</v>
      </c>
      <c r="BM1113">
        <v>0</v>
      </c>
    </row>
    <row r="1114" spans="1:65" x14ac:dyDescent="0.25">
      <c r="A1114">
        <v>4886.25</v>
      </c>
      <c r="B1114">
        <v>0</v>
      </c>
      <c r="C1114">
        <v>4.9717179999999998E-4</v>
      </c>
      <c r="D1114">
        <v>9.943389999999999E-4</v>
      </c>
      <c r="E1114">
        <v>1.7370630000000001E-3</v>
      </c>
      <c r="F1114">
        <v>2.5309450000000002E-3</v>
      </c>
      <c r="G1114">
        <v>3.3867300000000001E-3</v>
      </c>
      <c r="H1114">
        <v>4.2750949999999996E-3</v>
      </c>
      <c r="I1114">
        <v>5.0578039999999999E-3</v>
      </c>
      <c r="J1114">
        <v>5.727312E-3</v>
      </c>
      <c r="K1114">
        <v>6.2291480000000003E-3</v>
      </c>
      <c r="L1114">
        <v>6.3583779999999996E-3</v>
      </c>
      <c r="M1114">
        <v>6.3863829999999998E-3</v>
      </c>
      <c r="N1114">
        <v>5.7817220000000004E-3</v>
      </c>
      <c r="O1114">
        <v>5.1770619999999996E-3</v>
      </c>
      <c r="P1114">
        <v>3.9338849999999998E-3</v>
      </c>
      <c r="Q1114">
        <v>2.6679030000000001E-3</v>
      </c>
      <c r="R1114">
        <v>1.527605E-3</v>
      </c>
      <c r="S1114">
        <v>4.2009479999999998E-4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9.0019939999999999E-4</v>
      </c>
      <c r="AF1114">
        <v>2.0868200000000001E-3</v>
      </c>
      <c r="AG1114">
        <v>2.9643959999999998E-3</v>
      </c>
      <c r="AH1114">
        <v>3.623823E-3</v>
      </c>
      <c r="AI1114">
        <v>3.9542800000000001E-3</v>
      </c>
      <c r="AJ1114">
        <v>3.8186930000000002E-3</v>
      </c>
      <c r="AK1114">
        <v>3.5496960000000002E-3</v>
      </c>
      <c r="AL1114">
        <v>2.8614059999999999E-3</v>
      </c>
      <c r="AM1114">
        <v>2.1753010000000001E-3</v>
      </c>
      <c r="AN1114">
        <v>1.518686E-3</v>
      </c>
      <c r="AO1114">
        <v>8.6207180000000001E-4</v>
      </c>
      <c r="AP1114">
        <v>6.3662539999999996E-4</v>
      </c>
      <c r="AQ1114">
        <v>4.609293E-4</v>
      </c>
      <c r="AR1114">
        <v>6.0283039999999997E-4</v>
      </c>
      <c r="AS1114">
        <v>8.6572090000000003E-4</v>
      </c>
      <c r="AT1114">
        <v>1.1535600000000001E-3</v>
      </c>
      <c r="AU1114">
        <v>1.4616710000000001E-3</v>
      </c>
      <c r="AV1114">
        <v>1.6488519999999999E-3</v>
      </c>
      <c r="AW1114">
        <v>1.638149E-3</v>
      </c>
      <c r="AX1114">
        <v>1.536621E-3</v>
      </c>
      <c r="AY1114">
        <v>1.0869320000000001E-3</v>
      </c>
      <c r="AZ1114">
        <v>6.4238849999999998E-4</v>
      </c>
      <c r="BA1114">
        <v>3.4191860000000002E-4</v>
      </c>
      <c r="BB1114">
        <v>4.1399999999999997E-5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0</v>
      </c>
      <c r="BK1114">
        <v>0</v>
      </c>
      <c r="BL1114">
        <v>0</v>
      </c>
      <c r="BM1114">
        <v>0</v>
      </c>
    </row>
    <row r="1115" spans="1:65" x14ac:dyDescent="0.25">
      <c r="A1115">
        <v>4886.875</v>
      </c>
      <c r="B1115">
        <v>0</v>
      </c>
      <c r="C1115">
        <v>2.8377060000000002E-4</v>
      </c>
      <c r="D1115">
        <v>5.6753659999999998E-4</v>
      </c>
      <c r="E1115">
        <v>1.307358E-3</v>
      </c>
      <c r="F1115">
        <v>2.1421909999999999E-3</v>
      </c>
      <c r="G1115">
        <v>3.0727739999999999E-3</v>
      </c>
      <c r="H1115">
        <v>4.0537519999999999E-3</v>
      </c>
      <c r="I1115">
        <v>4.949167E-3</v>
      </c>
      <c r="J1115">
        <v>5.7529089999999996E-3</v>
      </c>
      <c r="K1115">
        <v>6.400602E-3</v>
      </c>
      <c r="L1115">
        <v>6.7015219999999997E-3</v>
      </c>
      <c r="M1115">
        <v>6.9077879999999998E-3</v>
      </c>
      <c r="N1115">
        <v>6.5224699999999998E-3</v>
      </c>
      <c r="O1115">
        <v>6.1371519999999999E-3</v>
      </c>
      <c r="P1115">
        <v>5.169987E-3</v>
      </c>
      <c r="Q1115">
        <v>4.1820420000000004E-3</v>
      </c>
      <c r="R1115">
        <v>2.9798849999999998E-3</v>
      </c>
      <c r="S1115">
        <v>1.721848E-3</v>
      </c>
      <c r="T1115">
        <v>8.8904480000000002E-4</v>
      </c>
      <c r="U1115">
        <v>3.1610779999999999E-4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1.69567E-4</v>
      </c>
      <c r="AD1115">
        <v>3.5168960000000001E-4</v>
      </c>
      <c r="AE1115">
        <v>1.008248E-3</v>
      </c>
      <c r="AF1115">
        <v>1.815763E-3</v>
      </c>
      <c r="AG1115">
        <v>2.42436E-3</v>
      </c>
      <c r="AH1115">
        <v>2.892543E-3</v>
      </c>
      <c r="AI1115">
        <v>3.1592669999999999E-3</v>
      </c>
      <c r="AJ1115">
        <v>3.14059E-3</v>
      </c>
      <c r="AK1115">
        <v>3.0499720000000002E-3</v>
      </c>
      <c r="AL1115">
        <v>2.73325E-3</v>
      </c>
      <c r="AM1115">
        <v>2.4249800000000002E-3</v>
      </c>
      <c r="AN1115">
        <v>2.2308079999999999E-3</v>
      </c>
      <c r="AO1115">
        <v>2.0366360000000001E-3</v>
      </c>
      <c r="AP1115">
        <v>2.1472259999999999E-3</v>
      </c>
      <c r="AQ1115">
        <v>2.29298E-3</v>
      </c>
      <c r="AR1115">
        <v>2.4987339999999999E-3</v>
      </c>
      <c r="AS1115">
        <v>2.7273430000000001E-3</v>
      </c>
      <c r="AT1115">
        <v>2.7280970000000001E-3</v>
      </c>
      <c r="AU1115">
        <v>2.543717E-3</v>
      </c>
      <c r="AV1115">
        <v>2.0825940000000001E-3</v>
      </c>
      <c r="AW1115">
        <v>1.168618E-3</v>
      </c>
      <c r="AX1115">
        <v>4.0148020000000003E-4</v>
      </c>
      <c r="AY1115">
        <v>1.9722070000000001E-4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>
        <v>0</v>
      </c>
      <c r="BG1115">
        <v>0</v>
      </c>
      <c r="BH1115">
        <v>0</v>
      </c>
      <c r="BI1115">
        <v>0</v>
      </c>
      <c r="BJ1115">
        <v>0</v>
      </c>
      <c r="BK1115">
        <v>0</v>
      </c>
      <c r="BL1115">
        <v>0</v>
      </c>
      <c r="BM1115">
        <v>0</v>
      </c>
    </row>
    <row r="1116" spans="1:65" x14ac:dyDescent="0.25">
      <c r="A1116">
        <v>4887.5</v>
      </c>
      <c r="B1116">
        <v>5.2087249999999998E-4</v>
      </c>
      <c r="C1116">
        <v>1.0859349999999999E-3</v>
      </c>
      <c r="D1116">
        <v>1.650997E-3</v>
      </c>
      <c r="E1116">
        <v>2.4359030000000001E-3</v>
      </c>
      <c r="F1116">
        <v>3.2666090000000002E-3</v>
      </c>
      <c r="G1116">
        <v>4.1442550000000003E-3</v>
      </c>
      <c r="H1116">
        <v>5.046605E-3</v>
      </c>
      <c r="I1116">
        <v>5.8427389999999996E-3</v>
      </c>
      <c r="J1116">
        <v>6.5250710000000003E-3</v>
      </c>
      <c r="K1116">
        <v>7.0536349999999999E-3</v>
      </c>
      <c r="L1116">
        <v>7.2404920000000003E-3</v>
      </c>
      <c r="M1116">
        <v>7.3457310000000003E-3</v>
      </c>
      <c r="N1116">
        <v>6.9408619999999999E-3</v>
      </c>
      <c r="O1116">
        <v>6.535992E-3</v>
      </c>
      <c r="P1116">
        <v>5.7274580000000004E-3</v>
      </c>
      <c r="Q1116">
        <v>4.9045069999999998E-3</v>
      </c>
      <c r="R1116">
        <v>4.0138800000000001E-3</v>
      </c>
      <c r="S1116">
        <v>3.1055980000000002E-3</v>
      </c>
      <c r="T1116">
        <v>2.3173379999999999E-3</v>
      </c>
      <c r="U1116">
        <v>1.6024259999999999E-3</v>
      </c>
      <c r="V1116">
        <v>1.0221309999999999E-3</v>
      </c>
      <c r="W1116">
        <v>6.0751860000000002E-4</v>
      </c>
      <c r="X1116">
        <v>2.6826250000000002E-4</v>
      </c>
      <c r="Y1116">
        <v>1.2681739999999999E-4</v>
      </c>
      <c r="Z1116">
        <v>1.5999999999999999E-6</v>
      </c>
      <c r="AA1116">
        <v>1.73E-5</v>
      </c>
      <c r="AB1116">
        <v>3.3000000000000003E-5</v>
      </c>
      <c r="AC1116">
        <v>1.495069E-4</v>
      </c>
      <c r="AD1116">
        <v>2.7352300000000002E-4</v>
      </c>
      <c r="AE1116">
        <v>4.37217E-4</v>
      </c>
      <c r="AF1116">
        <v>6.135356E-4</v>
      </c>
      <c r="AG1116">
        <v>8.0991699999999995E-4</v>
      </c>
      <c r="AH1116">
        <v>1.0204599999999999E-3</v>
      </c>
      <c r="AI1116">
        <v>1.2610729999999999E-3</v>
      </c>
      <c r="AJ1116">
        <v>1.5442839999999999E-3</v>
      </c>
      <c r="AK1116">
        <v>1.8738520000000001E-3</v>
      </c>
      <c r="AL1116">
        <v>2.349117E-3</v>
      </c>
      <c r="AM1116">
        <v>2.8397829999999998E-3</v>
      </c>
      <c r="AN1116">
        <v>3.538383E-3</v>
      </c>
      <c r="AO1116">
        <v>4.2369820000000002E-3</v>
      </c>
      <c r="AP1116">
        <v>4.8102420000000002E-3</v>
      </c>
      <c r="AQ1116">
        <v>5.3690400000000003E-3</v>
      </c>
      <c r="AR1116">
        <v>5.2791799999999996E-3</v>
      </c>
      <c r="AS1116">
        <v>4.9422119999999996E-3</v>
      </c>
      <c r="AT1116">
        <v>3.7398230000000002E-3</v>
      </c>
      <c r="AU1116">
        <v>1.8342790000000001E-3</v>
      </c>
      <c r="AV1116">
        <v>5.3777000000000002E-4</v>
      </c>
      <c r="AW1116">
        <v>2.3786240000000001E-4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0</v>
      </c>
      <c r="BH1116">
        <v>0</v>
      </c>
      <c r="BI1116">
        <v>0</v>
      </c>
      <c r="BJ1116">
        <v>0</v>
      </c>
      <c r="BK1116">
        <v>0</v>
      </c>
      <c r="BL1116">
        <v>0</v>
      </c>
      <c r="BM1116">
        <v>0</v>
      </c>
    </row>
    <row r="1117" spans="1:65" x14ac:dyDescent="0.25">
      <c r="A1117">
        <v>4888.125</v>
      </c>
      <c r="B1117">
        <v>7.2500880000000002E-4</v>
      </c>
      <c r="C1117">
        <v>1.2979179999999999E-3</v>
      </c>
      <c r="D1117">
        <v>1.870827E-3</v>
      </c>
      <c r="E1117">
        <v>2.6219659999999999E-3</v>
      </c>
      <c r="F1117">
        <v>3.4102360000000001E-3</v>
      </c>
      <c r="G1117">
        <v>4.2202710000000003E-3</v>
      </c>
      <c r="H1117">
        <v>5.041762E-3</v>
      </c>
      <c r="I1117">
        <v>5.7570060000000003E-3</v>
      </c>
      <c r="J1117">
        <v>6.3584160000000004E-3</v>
      </c>
      <c r="K1117">
        <v>6.823979E-3</v>
      </c>
      <c r="L1117">
        <v>6.9876570000000004E-3</v>
      </c>
      <c r="M1117">
        <v>7.0858320000000002E-3</v>
      </c>
      <c r="N1117">
        <v>6.774609E-3</v>
      </c>
      <c r="O1117">
        <v>6.4633859999999998E-3</v>
      </c>
      <c r="P1117">
        <v>5.867092E-3</v>
      </c>
      <c r="Q1117">
        <v>5.2606170000000004E-3</v>
      </c>
      <c r="R1117">
        <v>4.6019069999999997E-3</v>
      </c>
      <c r="S1117">
        <v>3.9295709999999998E-3</v>
      </c>
      <c r="T1117">
        <v>3.260892E-3</v>
      </c>
      <c r="U1117">
        <v>2.5944480000000001E-3</v>
      </c>
      <c r="V1117">
        <v>1.8797830000000001E-3</v>
      </c>
      <c r="W1117">
        <v>1.1057669999999999E-3</v>
      </c>
      <c r="X1117">
        <v>4.7603290000000002E-4</v>
      </c>
      <c r="Y1117">
        <v>2.2503620000000001E-4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5.1217350000000005E-4</v>
      </c>
      <c r="AL1117">
        <v>2.6340159999999999E-3</v>
      </c>
      <c r="AM1117">
        <v>4.7124999999999997E-3</v>
      </c>
      <c r="AN1117">
        <v>6.2056419999999999E-3</v>
      </c>
      <c r="AO1117">
        <v>7.6987849999999997E-3</v>
      </c>
      <c r="AP1117">
        <v>7.4785839999999999E-3</v>
      </c>
      <c r="AQ1117">
        <v>7.0606890000000002E-3</v>
      </c>
      <c r="AR1117">
        <v>5.4605330000000001E-3</v>
      </c>
      <c r="AS1117">
        <v>3.4099909999999998E-3</v>
      </c>
      <c r="AT1117">
        <v>1.858204E-3</v>
      </c>
      <c r="AU1117">
        <v>7.1165550000000001E-4</v>
      </c>
      <c r="AV1117">
        <v>0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>
        <v>0</v>
      </c>
      <c r="BH1117">
        <v>0</v>
      </c>
      <c r="BI1117">
        <v>0</v>
      </c>
      <c r="BJ1117">
        <v>0</v>
      </c>
      <c r="BK1117">
        <v>3.5299999999999997E-5</v>
      </c>
      <c r="BL1117">
        <v>2.3992260000000001E-4</v>
      </c>
      <c r="BM1117">
        <v>4.4455960000000001E-4</v>
      </c>
    </row>
    <row r="1118" spans="1:65" x14ac:dyDescent="0.25">
      <c r="A1118">
        <v>4888.75</v>
      </c>
      <c r="B1118">
        <v>1.2300480000000001E-3</v>
      </c>
      <c r="C1118">
        <v>1.8360570000000001E-3</v>
      </c>
      <c r="D1118">
        <v>2.442067E-3</v>
      </c>
      <c r="E1118">
        <v>3.1773130000000002E-3</v>
      </c>
      <c r="F1118">
        <v>3.9394829999999997E-3</v>
      </c>
      <c r="G1118">
        <v>4.6942049999999999E-3</v>
      </c>
      <c r="H1118">
        <v>5.4450059999999996E-3</v>
      </c>
      <c r="I1118">
        <v>6.095456E-3</v>
      </c>
      <c r="J1118">
        <v>6.6383859999999996E-3</v>
      </c>
      <c r="K1118">
        <v>7.0643620000000002E-3</v>
      </c>
      <c r="L1118">
        <v>7.2304370000000001E-3</v>
      </c>
      <c r="M1118">
        <v>7.3339579999999998E-3</v>
      </c>
      <c r="N1118">
        <v>7.0465110000000001E-3</v>
      </c>
      <c r="O1118">
        <v>6.7590640000000004E-3</v>
      </c>
      <c r="P1118">
        <v>6.0833450000000004E-3</v>
      </c>
      <c r="Q1118">
        <v>5.3937580000000002E-3</v>
      </c>
      <c r="R1118">
        <v>4.4605189999999996E-3</v>
      </c>
      <c r="S1118">
        <v>3.4637190000000001E-3</v>
      </c>
      <c r="T1118">
        <v>2.2670070000000001E-3</v>
      </c>
      <c r="U1118">
        <v>9.4812629999999998E-4</v>
      </c>
      <c r="V1118">
        <v>1.749756E-4</v>
      </c>
      <c r="W1118">
        <v>7.3499999999999998E-5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6.0103999999999995E-4</v>
      </c>
      <c r="AL1118">
        <v>3.0910439999999998E-3</v>
      </c>
      <c r="AM1118">
        <v>5.5911570000000002E-3</v>
      </c>
      <c r="AN1118">
        <v>8.227748E-3</v>
      </c>
      <c r="AO1118">
        <v>1.086434E-2</v>
      </c>
      <c r="AP1118">
        <v>9.5536549999999994E-3</v>
      </c>
      <c r="AQ1118">
        <v>7.7875160000000004E-3</v>
      </c>
      <c r="AR1118">
        <v>4.8668720000000004E-3</v>
      </c>
      <c r="AS1118">
        <v>1.506416E-3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0</v>
      </c>
      <c r="BG1118">
        <v>0</v>
      </c>
      <c r="BH1118">
        <v>0</v>
      </c>
      <c r="BI1118">
        <v>0</v>
      </c>
      <c r="BJ1118">
        <v>0</v>
      </c>
      <c r="BK1118">
        <v>9.9500000000000006E-5</v>
      </c>
      <c r="BL1118">
        <v>6.7637960000000005E-4</v>
      </c>
      <c r="BM1118">
        <v>1.253288E-3</v>
      </c>
    </row>
    <row r="1119" spans="1:65" x14ac:dyDescent="0.25">
      <c r="A1119">
        <v>4889.375</v>
      </c>
      <c r="B1119">
        <v>1.4345720000000001E-3</v>
      </c>
      <c r="C1119">
        <v>2.031284E-3</v>
      </c>
      <c r="D1119">
        <v>2.6279960000000001E-3</v>
      </c>
      <c r="E1119">
        <v>3.3353409999999999E-3</v>
      </c>
      <c r="F1119">
        <v>4.065735E-3</v>
      </c>
      <c r="G1119">
        <v>4.7740780000000002E-3</v>
      </c>
      <c r="H1119">
        <v>5.4708150000000004E-3</v>
      </c>
      <c r="I1119">
        <v>6.060195E-3</v>
      </c>
      <c r="J1119">
        <v>6.5345489999999997E-3</v>
      </c>
      <c r="K1119">
        <v>6.8921649999999996E-3</v>
      </c>
      <c r="L1119">
        <v>6.9903609999999996E-3</v>
      </c>
      <c r="M1119">
        <v>7.0294340000000002E-3</v>
      </c>
      <c r="N1119">
        <v>6.6989789999999999E-3</v>
      </c>
      <c r="O1119">
        <v>6.3685230000000001E-3</v>
      </c>
      <c r="P1119">
        <v>5.6906170000000002E-3</v>
      </c>
      <c r="Q1119">
        <v>5.0003019999999999E-3</v>
      </c>
      <c r="R1119">
        <v>4.079704E-3</v>
      </c>
      <c r="S1119">
        <v>3.0990319999999998E-3</v>
      </c>
      <c r="T1119">
        <v>1.9478970000000001E-3</v>
      </c>
      <c r="U1119">
        <v>6.9258850000000001E-4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1.0628910000000001E-3</v>
      </c>
      <c r="AL1119">
        <v>5.4662770000000003E-3</v>
      </c>
      <c r="AM1119">
        <v>9.6417010000000008E-3</v>
      </c>
      <c r="AN1119">
        <v>1.073965E-2</v>
      </c>
      <c r="AO1119">
        <v>1.183759E-2</v>
      </c>
      <c r="AP1119">
        <v>7.1288080000000004E-3</v>
      </c>
      <c r="AQ1119">
        <v>1.750019E-3</v>
      </c>
      <c r="AR1119">
        <v>1.774782E-4</v>
      </c>
      <c r="AS1119">
        <v>5.49E-5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0</v>
      </c>
      <c r="BF1119">
        <v>0</v>
      </c>
      <c r="BG1119">
        <v>0</v>
      </c>
      <c r="BH1119">
        <v>0</v>
      </c>
      <c r="BI1119">
        <v>0</v>
      </c>
      <c r="BJ1119">
        <v>0</v>
      </c>
      <c r="BK1119">
        <v>1.427822E-4</v>
      </c>
      <c r="BL1119">
        <v>9.7089759999999996E-4</v>
      </c>
      <c r="BM1119">
        <v>1.7990129999999999E-3</v>
      </c>
    </row>
    <row r="1120" spans="1:65" x14ac:dyDescent="0.25">
      <c r="A1120">
        <v>4890</v>
      </c>
      <c r="B1120">
        <v>8.8696789999999999E-4</v>
      </c>
      <c r="C1120">
        <v>1.5120590000000001E-3</v>
      </c>
      <c r="D1120">
        <v>2.1371509999999999E-3</v>
      </c>
      <c r="E1120">
        <v>2.9360860000000001E-3</v>
      </c>
      <c r="F1120">
        <v>3.7712380000000001E-3</v>
      </c>
      <c r="G1120">
        <v>4.6091259999999998E-3</v>
      </c>
      <c r="H1120">
        <v>5.4484540000000001E-3</v>
      </c>
      <c r="I1120">
        <v>6.1695980000000001E-3</v>
      </c>
      <c r="J1120">
        <v>6.764117E-3</v>
      </c>
      <c r="K1120">
        <v>7.2168800000000002E-3</v>
      </c>
      <c r="L1120">
        <v>7.35463E-3</v>
      </c>
      <c r="M1120">
        <v>7.4179220000000004E-3</v>
      </c>
      <c r="N1120">
        <v>7.0158540000000002E-3</v>
      </c>
      <c r="O1120">
        <v>6.613786E-3</v>
      </c>
      <c r="P1120">
        <v>5.7814110000000002E-3</v>
      </c>
      <c r="Q1120">
        <v>4.9336680000000004E-3</v>
      </c>
      <c r="R1120">
        <v>3.8680009999999998E-3</v>
      </c>
      <c r="S1120">
        <v>2.7454850000000002E-3</v>
      </c>
      <c r="T1120">
        <v>1.6569320000000001E-3</v>
      </c>
      <c r="U1120">
        <v>5.8913430000000005E-4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8.2437739999999997E-4</v>
      </c>
      <c r="AL1120">
        <v>4.2396359999999998E-3</v>
      </c>
      <c r="AM1120">
        <v>7.4736259999999997E-3</v>
      </c>
      <c r="AN1120">
        <v>8.2604840000000002E-3</v>
      </c>
      <c r="AO1120">
        <v>9.0473419999999999E-3</v>
      </c>
      <c r="AP1120">
        <v>5.9060900000000001E-3</v>
      </c>
      <c r="AQ1120">
        <v>2.3115940000000001E-3</v>
      </c>
      <c r="AR1120">
        <v>8.8000760000000002E-4</v>
      </c>
      <c r="AS1120">
        <v>2.7238650000000001E-4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0</v>
      </c>
      <c r="BH1120">
        <v>0</v>
      </c>
      <c r="BI1120">
        <v>0</v>
      </c>
      <c r="BJ1120">
        <v>0</v>
      </c>
      <c r="BK1120">
        <v>1.147739E-4</v>
      </c>
      <c r="BL1120">
        <v>7.8044159999999998E-4</v>
      </c>
      <c r="BM1120">
        <v>1.4461089999999999E-3</v>
      </c>
    </row>
    <row r="1121" spans="1:65" x14ac:dyDescent="0.25">
      <c r="A1121">
        <v>4890.625</v>
      </c>
      <c r="B1121">
        <v>3.0151020000000002E-4</v>
      </c>
      <c r="C1121">
        <v>9.8730540000000009E-4</v>
      </c>
      <c r="D1121">
        <v>1.673101E-3</v>
      </c>
      <c r="E1121">
        <v>2.5971259999999999E-3</v>
      </c>
      <c r="F1121">
        <v>3.5707830000000001E-3</v>
      </c>
      <c r="G1121">
        <v>4.5632069999999997E-3</v>
      </c>
      <c r="H1121">
        <v>5.5655069999999999E-3</v>
      </c>
      <c r="I1121">
        <v>6.4257480000000002E-3</v>
      </c>
      <c r="J1121">
        <v>7.1337800000000002E-3</v>
      </c>
      <c r="K1121">
        <v>7.6632289999999997E-3</v>
      </c>
      <c r="L1121">
        <v>7.7958250000000002E-3</v>
      </c>
      <c r="M1121">
        <v>7.8331249999999998E-3</v>
      </c>
      <c r="N1121">
        <v>7.2748179999999997E-3</v>
      </c>
      <c r="O1121">
        <v>6.7165109999999997E-3</v>
      </c>
      <c r="P1121">
        <v>5.6247490000000001E-3</v>
      </c>
      <c r="Q1121">
        <v>4.5139339999999998E-3</v>
      </c>
      <c r="R1121">
        <v>3.2145950000000002E-3</v>
      </c>
      <c r="S1121">
        <v>1.866075E-3</v>
      </c>
      <c r="T1121">
        <v>9.6754920000000002E-4</v>
      </c>
      <c r="U1121">
        <v>3.4402050000000001E-4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1.01085E-4</v>
      </c>
      <c r="AJ1121">
        <v>3.4536259999999998E-4</v>
      </c>
      <c r="AK1121">
        <v>9.6844879999999996E-4</v>
      </c>
      <c r="AL1121">
        <v>2.782077E-3</v>
      </c>
      <c r="AM1121">
        <v>4.51425E-3</v>
      </c>
      <c r="AN1121">
        <v>5.1467910000000004E-3</v>
      </c>
      <c r="AO1121">
        <v>5.7793319999999999E-3</v>
      </c>
      <c r="AP1121">
        <v>4.8546800000000001E-3</v>
      </c>
      <c r="AQ1121">
        <v>3.75035E-3</v>
      </c>
      <c r="AR1121">
        <v>2.29714E-3</v>
      </c>
      <c r="AS1121">
        <v>7.1102280000000001E-4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  <c r="BH1121">
        <v>0</v>
      </c>
      <c r="BI1121">
        <v>1.5E-5</v>
      </c>
      <c r="BJ1121">
        <v>5.8400000000000003E-5</v>
      </c>
      <c r="BK1121">
        <v>1.887262E-4</v>
      </c>
      <c r="BL1121">
        <v>7.3653580000000002E-4</v>
      </c>
      <c r="BM1121">
        <v>1.284346E-3</v>
      </c>
    </row>
    <row r="1122" spans="1:65" x14ac:dyDescent="0.25">
      <c r="A1122">
        <v>4891.25</v>
      </c>
      <c r="B1122">
        <v>5.1021710000000002E-4</v>
      </c>
      <c r="C1122">
        <v>1.108003E-3</v>
      </c>
      <c r="D1122">
        <v>1.7057890000000001E-3</v>
      </c>
      <c r="E1122">
        <v>2.470917E-3</v>
      </c>
      <c r="F1122">
        <v>3.2709079999999999E-3</v>
      </c>
      <c r="G1122">
        <v>4.0722759999999997E-3</v>
      </c>
      <c r="H1122">
        <v>4.8743689999999999E-3</v>
      </c>
      <c r="I1122">
        <v>5.5653899999999999E-3</v>
      </c>
      <c r="J1122">
        <v>6.1374059999999998E-3</v>
      </c>
      <c r="K1122">
        <v>6.576312E-3</v>
      </c>
      <c r="L1122">
        <v>6.7194179999999996E-3</v>
      </c>
      <c r="M1122">
        <v>6.790094E-3</v>
      </c>
      <c r="N1122">
        <v>6.4080780000000002E-3</v>
      </c>
      <c r="O1122">
        <v>6.0260610000000001E-3</v>
      </c>
      <c r="P1122">
        <v>5.2141660000000001E-3</v>
      </c>
      <c r="Q1122">
        <v>4.3869180000000001E-3</v>
      </c>
      <c r="R1122">
        <v>3.4041589999999999E-3</v>
      </c>
      <c r="S1122">
        <v>2.3808309999999999E-3</v>
      </c>
      <c r="T1122">
        <v>1.423339E-3</v>
      </c>
      <c r="U1122">
        <v>5.0607910000000002E-4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2.83E-5</v>
      </c>
      <c r="AF1122">
        <v>6.5500000000000006E-5</v>
      </c>
      <c r="AG1122">
        <v>3.6649749999999998E-4</v>
      </c>
      <c r="AH1122">
        <v>8.5370569999999998E-4</v>
      </c>
      <c r="AI1122">
        <v>1.3120989999999999E-3</v>
      </c>
      <c r="AJ1122">
        <v>1.7296709999999999E-3</v>
      </c>
      <c r="AK1122">
        <v>2.1097899999999998E-3</v>
      </c>
      <c r="AL1122">
        <v>2.3721979999999998E-3</v>
      </c>
      <c r="AM1122">
        <v>2.6199539999999999E-3</v>
      </c>
      <c r="AN1122">
        <v>2.6699179999999999E-3</v>
      </c>
      <c r="AO1122">
        <v>2.7198819999999999E-3</v>
      </c>
      <c r="AP1122">
        <v>2.5857100000000002E-3</v>
      </c>
      <c r="AQ1122">
        <v>2.4302909999999998E-3</v>
      </c>
      <c r="AR1122">
        <v>2.1827219999999998E-3</v>
      </c>
      <c r="AS1122">
        <v>1.9000480000000001E-3</v>
      </c>
      <c r="AT1122">
        <v>1.6054859999999999E-3</v>
      </c>
      <c r="AU1122">
        <v>1.301265E-3</v>
      </c>
      <c r="AV1122">
        <v>1.018974E-3</v>
      </c>
      <c r="AW1122">
        <v>7.7257149999999995E-4</v>
      </c>
      <c r="AX1122">
        <v>5.4456719999999999E-4</v>
      </c>
      <c r="AY1122">
        <v>3.870907E-4</v>
      </c>
      <c r="AZ1122">
        <v>2.324402E-4</v>
      </c>
      <c r="BA1122">
        <v>1.5691739999999999E-4</v>
      </c>
      <c r="BB1122">
        <v>8.14E-5</v>
      </c>
      <c r="BC1122">
        <v>5.6199999999999997E-5</v>
      </c>
      <c r="BD1122">
        <v>3.9199999999999997E-5</v>
      </c>
      <c r="BE1122">
        <v>4.3900000000000003E-5</v>
      </c>
      <c r="BF1122">
        <v>5.8499999999999999E-5</v>
      </c>
      <c r="BG1122">
        <v>7.8200000000000003E-5</v>
      </c>
      <c r="BH1122">
        <v>1.025526E-4</v>
      </c>
      <c r="BI1122">
        <v>1.2545119999999999E-4</v>
      </c>
      <c r="BJ1122">
        <v>1.4550730000000001E-4</v>
      </c>
      <c r="BK1122">
        <v>1.6374250000000001E-4</v>
      </c>
      <c r="BL1122">
        <v>1.7323800000000001E-4</v>
      </c>
      <c r="BM1122">
        <v>1.827334E-4</v>
      </c>
    </row>
    <row r="1123" spans="1:65" x14ac:dyDescent="0.25">
      <c r="A1123">
        <v>4891.875</v>
      </c>
      <c r="B1123">
        <v>1.427567E-3</v>
      </c>
      <c r="C1123">
        <v>1.869494E-3</v>
      </c>
      <c r="D1123">
        <v>2.3114199999999998E-3</v>
      </c>
      <c r="E1123">
        <v>2.7654229999999999E-3</v>
      </c>
      <c r="F1123">
        <v>3.2219420000000002E-3</v>
      </c>
      <c r="G1123">
        <v>3.623224E-3</v>
      </c>
      <c r="H1123">
        <v>3.9954350000000003E-3</v>
      </c>
      <c r="I1123">
        <v>4.2858419999999998E-3</v>
      </c>
      <c r="J1123">
        <v>4.4886029999999999E-3</v>
      </c>
      <c r="K1123">
        <v>4.6208200000000003E-3</v>
      </c>
      <c r="L1123">
        <v>4.5962750000000004E-3</v>
      </c>
      <c r="M1123">
        <v>4.5389999999999996E-3</v>
      </c>
      <c r="N1123">
        <v>4.2771679999999996E-3</v>
      </c>
      <c r="O1123">
        <v>4.0153369999999999E-3</v>
      </c>
      <c r="P1123">
        <v>3.5922160000000001E-3</v>
      </c>
      <c r="Q1123">
        <v>3.1633350000000002E-3</v>
      </c>
      <c r="R1123">
        <v>2.716048E-3</v>
      </c>
      <c r="S1123">
        <v>2.2639589999999999E-3</v>
      </c>
      <c r="T1123">
        <v>1.885641E-3</v>
      </c>
      <c r="U1123">
        <v>1.5524040000000001E-3</v>
      </c>
      <c r="V1123">
        <v>1.3004189999999999E-3</v>
      </c>
      <c r="W1123">
        <v>1.1484329999999999E-3</v>
      </c>
      <c r="X1123">
        <v>1.0387840000000001E-3</v>
      </c>
      <c r="Y1123">
        <v>1.040268E-3</v>
      </c>
      <c r="Z1123">
        <v>1.049974E-3</v>
      </c>
      <c r="AA1123">
        <v>1.1309390000000001E-3</v>
      </c>
      <c r="AB1123">
        <v>1.211904E-3</v>
      </c>
      <c r="AC1123">
        <v>1.296902E-3</v>
      </c>
      <c r="AD1123">
        <v>1.3821980000000001E-3</v>
      </c>
      <c r="AE1123">
        <v>1.426643E-3</v>
      </c>
      <c r="AF1123">
        <v>1.45809E-3</v>
      </c>
      <c r="AG1123">
        <v>1.437603E-3</v>
      </c>
      <c r="AH1123">
        <v>1.3804570000000001E-3</v>
      </c>
      <c r="AI1123">
        <v>1.2950629999999999E-3</v>
      </c>
      <c r="AJ1123">
        <v>1.1696499999999999E-3</v>
      </c>
      <c r="AK1123">
        <v>1.055587E-3</v>
      </c>
      <c r="AL1123">
        <v>9.7719389999999999E-4</v>
      </c>
      <c r="AM1123">
        <v>9.1251739999999998E-4</v>
      </c>
      <c r="AN1123">
        <v>1.0330109999999999E-3</v>
      </c>
      <c r="AO1123">
        <v>1.1535040000000001E-3</v>
      </c>
      <c r="AP1123">
        <v>1.4690899999999999E-3</v>
      </c>
      <c r="AQ1123">
        <v>1.807185E-3</v>
      </c>
      <c r="AR1123">
        <v>2.1628770000000001E-3</v>
      </c>
      <c r="AS1123">
        <v>2.5252730000000002E-3</v>
      </c>
      <c r="AT1123">
        <v>2.7519049999999998E-3</v>
      </c>
      <c r="AU1123">
        <v>2.8682299999999998E-3</v>
      </c>
      <c r="AV1123">
        <v>2.8320929999999999E-3</v>
      </c>
      <c r="AW1123">
        <v>2.5464730000000001E-3</v>
      </c>
      <c r="AX1123">
        <v>2.1828339999999998E-3</v>
      </c>
      <c r="AY1123">
        <v>1.5201220000000001E-3</v>
      </c>
      <c r="AZ1123">
        <v>8.662896E-4</v>
      </c>
      <c r="BA1123">
        <v>4.6109180000000001E-4</v>
      </c>
      <c r="BB1123">
        <v>5.5899999999999997E-5</v>
      </c>
      <c r="BC1123">
        <v>0</v>
      </c>
      <c r="BD1123">
        <v>0</v>
      </c>
      <c r="BE1123">
        <v>0</v>
      </c>
      <c r="BF1123">
        <v>0</v>
      </c>
      <c r="BG1123">
        <v>0</v>
      </c>
      <c r="BH1123">
        <v>0</v>
      </c>
      <c r="BI1123">
        <v>0</v>
      </c>
      <c r="BJ1123">
        <v>0</v>
      </c>
      <c r="BK1123">
        <v>0</v>
      </c>
      <c r="BL1123">
        <v>0</v>
      </c>
      <c r="BM1123">
        <v>0</v>
      </c>
    </row>
    <row r="1124" spans="1:65" x14ac:dyDescent="0.25">
      <c r="A1124">
        <v>4892.5</v>
      </c>
      <c r="B1124">
        <v>2.09816E-3</v>
      </c>
      <c r="C1124">
        <v>2.4074669999999999E-3</v>
      </c>
      <c r="D1124">
        <v>2.7167739999999999E-3</v>
      </c>
      <c r="E1124">
        <v>2.936438E-3</v>
      </c>
      <c r="F1124">
        <v>3.1374269999999999E-3</v>
      </c>
      <c r="G1124">
        <v>3.2503369999999998E-3</v>
      </c>
      <c r="H1124">
        <v>3.3168899999999999E-3</v>
      </c>
      <c r="I1124">
        <v>3.3220369999999999E-3</v>
      </c>
      <c r="J1124">
        <v>3.2613920000000001E-3</v>
      </c>
      <c r="K1124">
        <v>3.1706410000000001E-3</v>
      </c>
      <c r="L1124">
        <v>3.0129890000000002E-3</v>
      </c>
      <c r="M1124">
        <v>2.8486520000000001E-3</v>
      </c>
      <c r="N1124">
        <v>2.6425329999999999E-3</v>
      </c>
      <c r="O1124">
        <v>2.4364130000000001E-3</v>
      </c>
      <c r="P1124">
        <v>2.2438720000000001E-3</v>
      </c>
      <c r="Q1124">
        <v>2.0518170000000001E-3</v>
      </c>
      <c r="R1124">
        <v>1.9291320000000001E-3</v>
      </c>
      <c r="S1124">
        <v>1.824544E-3</v>
      </c>
      <c r="T1124">
        <v>1.8153100000000001E-3</v>
      </c>
      <c r="U1124">
        <v>1.8643469999999999E-3</v>
      </c>
      <c r="V1124">
        <v>1.9888530000000001E-3</v>
      </c>
      <c r="W1124">
        <v>2.2062430000000001E-3</v>
      </c>
      <c r="X1124">
        <v>2.4488309999999998E-3</v>
      </c>
      <c r="Y1124">
        <v>2.75756E-3</v>
      </c>
      <c r="Z1124">
        <v>3.0581839999999998E-3</v>
      </c>
      <c r="AA1124">
        <v>3.288558E-3</v>
      </c>
      <c r="AB1124">
        <v>3.5189319999999998E-3</v>
      </c>
      <c r="AC1124">
        <v>3.4854970000000002E-3</v>
      </c>
      <c r="AD1124">
        <v>3.4325219999999999E-3</v>
      </c>
      <c r="AE1124">
        <v>3.076208E-3</v>
      </c>
      <c r="AF1124">
        <v>2.6233770000000001E-3</v>
      </c>
      <c r="AG1124">
        <v>1.9999430000000001E-3</v>
      </c>
      <c r="AH1124">
        <v>1.2560819999999999E-3</v>
      </c>
      <c r="AI1124">
        <v>6.6383160000000002E-4</v>
      </c>
      <c r="AJ1124">
        <v>2.8636139999999998E-4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9.0094130000000004E-4</v>
      </c>
      <c r="AQ1124">
        <v>1.9058320000000001E-3</v>
      </c>
      <c r="AR1124">
        <v>2.88836E-3</v>
      </c>
      <c r="AS1124">
        <v>3.862369E-3</v>
      </c>
      <c r="AT1124">
        <v>4.52916E-3</v>
      </c>
      <c r="AU1124">
        <v>4.9463370000000003E-3</v>
      </c>
      <c r="AV1124">
        <v>5.0624859999999997E-3</v>
      </c>
      <c r="AW1124">
        <v>4.6860440000000003E-3</v>
      </c>
      <c r="AX1124">
        <v>4.164821E-3</v>
      </c>
      <c r="AY1124">
        <v>3.0886070000000002E-3</v>
      </c>
      <c r="AZ1124">
        <v>2.0169720000000001E-3</v>
      </c>
      <c r="BA1124">
        <v>1.073552E-3</v>
      </c>
      <c r="BB1124">
        <v>1.301315E-4</v>
      </c>
      <c r="BC1124">
        <v>0</v>
      </c>
      <c r="BD1124">
        <v>0</v>
      </c>
      <c r="BE1124">
        <v>0</v>
      </c>
      <c r="BF1124">
        <v>0</v>
      </c>
      <c r="BG1124">
        <v>0</v>
      </c>
      <c r="BH1124">
        <v>0</v>
      </c>
      <c r="BI1124">
        <v>0</v>
      </c>
      <c r="BJ1124">
        <v>0</v>
      </c>
      <c r="BK1124">
        <v>0</v>
      </c>
      <c r="BL1124">
        <v>0</v>
      </c>
      <c r="BM1124">
        <v>0</v>
      </c>
    </row>
    <row r="1125" spans="1:65" x14ac:dyDescent="0.25">
      <c r="A1125">
        <v>4893.125</v>
      </c>
      <c r="B1125">
        <v>1.425965E-3</v>
      </c>
      <c r="C1125">
        <v>1.6489199999999999E-3</v>
      </c>
      <c r="D1125">
        <v>1.8718750000000001E-3</v>
      </c>
      <c r="E1125">
        <v>2.070265E-3</v>
      </c>
      <c r="F1125">
        <v>2.2635379999999998E-3</v>
      </c>
      <c r="G1125">
        <v>2.4219939999999998E-3</v>
      </c>
      <c r="H1125">
        <v>2.5621260000000001E-3</v>
      </c>
      <c r="I1125">
        <v>2.6631340000000002E-3</v>
      </c>
      <c r="J1125">
        <v>2.722225E-3</v>
      </c>
      <c r="K1125">
        <v>2.7506470000000002E-3</v>
      </c>
      <c r="L1125">
        <v>2.7109180000000001E-3</v>
      </c>
      <c r="M1125">
        <v>2.6597040000000001E-3</v>
      </c>
      <c r="N1125">
        <v>2.536703E-3</v>
      </c>
      <c r="O1125">
        <v>2.4137020000000002E-3</v>
      </c>
      <c r="P1125">
        <v>2.2640690000000001E-3</v>
      </c>
      <c r="Q1125">
        <v>2.113485E-3</v>
      </c>
      <c r="R1125">
        <v>2.0119949999999999E-3</v>
      </c>
      <c r="S1125">
        <v>1.9233119999999999E-3</v>
      </c>
      <c r="T1125">
        <v>1.9441630000000001E-3</v>
      </c>
      <c r="U1125">
        <v>2.0319510000000002E-3</v>
      </c>
      <c r="V1125">
        <v>2.2375630000000001E-3</v>
      </c>
      <c r="W1125">
        <v>2.5881889999999999E-3</v>
      </c>
      <c r="X1125">
        <v>2.99533E-3</v>
      </c>
      <c r="Y1125">
        <v>3.5508200000000001E-3</v>
      </c>
      <c r="Z1125">
        <v>4.097397E-3</v>
      </c>
      <c r="AA1125">
        <v>4.5667370000000004E-3</v>
      </c>
      <c r="AB1125">
        <v>5.0360769999999999E-3</v>
      </c>
      <c r="AC1125">
        <v>5.0076440000000003E-3</v>
      </c>
      <c r="AD1125">
        <v>4.9423380000000001E-3</v>
      </c>
      <c r="AE1125">
        <v>4.2405799999999999E-3</v>
      </c>
      <c r="AF1125">
        <v>3.3363160000000002E-3</v>
      </c>
      <c r="AG1125">
        <v>2.1628319999999999E-3</v>
      </c>
      <c r="AH1125">
        <v>7.9931019999999998E-4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3.507699E-4</v>
      </c>
      <c r="AQ1125">
        <v>7.4200799999999995E-4</v>
      </c>
      <c r="AR1125">
        <v>2.1612129999999999E-3</v>
      </c>
      <c r="AS1125">
        <v>3.972026E-3</v>
      </c>
      <c r="AT1125">
        <v>5.384565E-3</v>
      </c>
      <c r="AU1125">
        <v>6.4735089999999997E-3</v>
      </c>
      <c r="AV1125">
        <v>7.1515950000000002E-3</v>
      </c>
      <c r="AW1125">
        <v>7.1573699999999997E-3</v>
      </c>
      <c r="AX1125">
        <v>6.9602329999999997E-3</v>
      </c>
      <c r="AY1125">
        <v>5.9852669999999998E-3</v>
      </c>
      <c r="AZ1125">
        <v>4.9890760000000003E-3</v>
      </c>
      <c r="BA1125">
        <v>3.3986289999999998E-3</v>
      </c>
      <c r="BB1125">
        <v>1.808182E-3</v>
      </c>
      <c r="BC1125">
        <v>9.5833150000000005E-4</v>
      </c>
      <c r="BD1125">
        <v>2.269766E-4</v>
      </c>
      <c r="BE1125">
        <v>0</v>
      </c>
      <c r="BF1125">
        <v>0</v>
      </c>
      <c r="BG1125">
        <v>0</v>
      </c>
      <c r="BH1125">
        <v>0</v>
      </c>
      <c r="BI1125">
        <v>0</v>
      </c>
      <c r="BJ1125">
        <v>0</v>
      </c>
      <c r="BK1125">
        <v>0</v>
      </c>
      <c r="BL1125">
        <v>0</v>
      </c>
      <c r="BM1125">
        <v>0</v>
      </c>
    </row>
    <row r="1126" spans="1:65" x14ac:dyDescent="0.25">
      <c r="A1126">
        <v>4893.75</v>
      </c>
      <c r="B1126">
        <v>1.0653430000000001E-3</v>
      </c>
      <c r="C1126">
        <v>1.303268E-3</v>
      </c>
      <c r="D1126">
        <v>1.541192E-3</v>
      </c>
      <c r="E1126">
        <v>1.7830400000000001E-3</v>
      </c>
      <c r="F1126">
        <v>2.0257059999999999E-3</v>
      </c>
      <c r="G1126">
        <v>2.2437939999999999E-3</v>
      </c>
      <c r="H1126">
        <v>2.4489450000000001E-3</v>
      </c>
      <c r="I1126">
        <v>2.6155010000000001E-3</v>
      </c>
      <c r="J1126">
        <v>2.7407040000000001E-3</v>
      </c>
      <c r="K1126">
        <v>2.8339649999999999E-3</v>
      </c>
      <c r="L1126">
        <v>2.8562430000000001E-3</v>
      </c>
      <c r="M1126">
        <v>2.8666270000000001E-3</v>
      </c>
      <c r="N1126">
        <v>2.802676E-3</v>
      </c>
      <c r="O1126">
        <v>2.738725E-3</v>
      </c>
      <c r="P1126">
        <v>2.6467869999999998E-3</v>
      </c>
      <c r="Q1126">
        <v>2.553849E-3</v>
      </c>
      <c r="R1126">
        <v>2.5053919999999999E-3</v>
      </c>
      <c r="S1126">
        <v>2.4685380000000002E-3</v>
      </c>
      <c r="T1126">
        <v>2.5301709999999999E-3</v>
      </c>
      <c r="U1126">
        <v>2.6519920000000002E-3</v>
      </c>
      <c r="V1126">
        <v>2.8783289999999998E-3</v>
      </c>
      <c r="W1126">
        <v>3.2333010000000001E-3</v>
      </c>
      <c r="X1126">
        <v>3.636897E-3</v>
      </c>
      <c r="Y1126">
        <v>4.1681289999999996E-3</v>
      </c>
      <c r="Z1126">
        <v>4.6897900000000001E-3</v>
      </c>
      <c r="AA1126">
        <v>5.1285080000000004E-3</v>
      </c>
      <c r="AB1126">
        <v>5.5672250000000003E-3</v>
      </c>
      <c r="AC1126">
        <v>5.5357100000000001E-3</v>
      </c>
      <c r="AD1126">
        <v>5.4693629999999997E-3</v>
      </c>
      <c r="AE1126">
        <v>4.8052360000000001E-3</v>
      </c>
      <c r="AF1126">
        <v>3.9509059999999997E-3</v>
      </c>
      <c r="AG1126">
        <v>2.7358460000000001E-3</v>
      </c>
      <c r="AH1126">
        <v>1.266154E-3</v>
      </c>
      <c r="AI1126">
        <v>3.2754239999999998E-4</v>
      </c>
      <c r="AJ1126">
        <v>1.412954E-4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2.1658410000000001E-4</v>
      </c>
      <c r="AQ1126">
        <v>4.5815359999999998E-4</v>
      </c>
      <c r="AR1126">
        <v>1.7612330000000001E-3</v>
      </c>
      <c r="AS1126">
        <v>3.4686970000000002E-3</v>
      </c>
      <c r="AT1126">
        <v>4.9161179999999997E-3</v>
      </c>
      <c r="AU1126">
        <v>6.152256E-3</v>
      </c>
      <c r="AV1126">
        <v>7.0797109999999998E-3</v>
      </c>
      <c r="AW1126">
        <v>7.5020499999999997E-3</v>
      </c>
      <c r="AX1126">
        <v>7.7620299999999996E-3</v>
      </c>
      <c r="AY1126">
        <v>7.3996340000000004E-3</v>
      </c>
      <c r="AZ1126">
        <v>7.0187009999999996E-3</v>
      </c>
      <c r="BA1126">
        <v>6.1186970000000002E-3</v>
      </c>
      <c r="BB1126">
        <v>5.2186929999999999E-3</v>
      </c>
      <c r="BC1126">
        <v>4.1152280000000003E-3</v>
      </c>
      <c r="BD1126">
        <v>2.979209E-3</v>
      </c>
      <c r="BE1126">
        <v>1.8501430000000001E-3</v>
      </c>
      <c r="BF1126">
        <v>7.2420489999999998E-4</v>
      </c>
      <c r="BG1126">
        <v>1.3763800000000001E-4</v>
      </c>
      <c r="BH1126">
        <v>5.4500000000000003E-5</v>
      </c>
      <c r="BI1126">
        <v>0</v>
      </c>
      <c r="BJ1126">
        <v>0</v>
      </c>
      <c r="BK1126">
        <v>0</v>
      </c>
      <c r="BL1126">
        <v>0</v>
      </c>
      <c r="BM1126">
        <v>0</v>
      </c>
    </row>
    <row r="1127" spans="1:65" x14ac:dyDescent="0.25">
      <c r="A1127">
        <v>4894.375</v>
      </c>
      <c r="B1127">
        <v>7.069353E-4</v>
      </c>
      <c r="C1127">
        <v>9.9303169999999993E-4</v>
      </c>
      <c r="D1127">
        <v>1.279128E-3</v>
      </c>
      <c r="E1127">
        <v>1.5653710000000001E-3</v>
      </c>
      <c r="F1127">
        <v>1.8516439999999999E-3</v>
      </c>
      <c r="G1127">
        <v>2.0900839999999999E-3</v>
      </c>
      <c r="H1127">
        <v>2.3033480000000002E-3</v>
      </c>
      <c r="I1127">
        <v>2.466467E-3</v>
      </c>
      <c r="J1127">
        <v>2.5758589999999998E-3</v>
      </c>
      <c r="K1127">
        <v>2.658465E-3</v>
      </c>
      <c r="L1127">
        <v>2.681545E-3</v>
      </c>
      <c r="M1127">
        <v>2.7002649999999999E-3</v>
      </c>
      <c r="N1127">
        <v>2.691742E-3</v>
      </c>
      <c r="O1127">
        <v>2.6832179999999998E-3</v>
      </c>
      <c r="P1127">
        <v>2.7075129999999999E-3</v>
      </c>
      <c r="Q1127">
        <v>2.732979E-3</v>
      </c>
      <c r="R1127">
        <v>2.824919E-3</v>
      </c>
      <c r="S1127">
        <v>2.9342000000000001E-3</v>
      </c>
      <c r="T1127">
        <v>3.1115119999999999E-3</v>
      </c>
      <c r="U1127">
        <v>3.3303989999999999E-3</v>
      </c>
      <c r="V1127">
        <v>3.5936420000000002E-3</v>
      </c>
      <c r="W1127">
        <v>3.911477E-3</v>
      </c>
      <c r="X1127">
        <v>4.2340019999999997E-3</v>
      </c>
      <c r="Y1127">
        <v>4.5688370000000001E-3</v>
      </c>
      <c r="Z1127">
        <v>4.8872389999999998E-3</v>
      </c>
      <c r="AA1127">
        <v>5.0632259999999997E-3</v>
      </c>
      <c r="AB1127">
        <v>5.2392130000000004E-3</v>
      </c>
      <c r="AC1127">
        <v>5.0635469999999998E-3</v>
      </c>
      <c r="AD1127">
        <v>4.8618330000000003E-3</v>
      </c>
      <c r="AE1127">
        <v>4.2971440000000001E-3</v>
      </c>
      <c r="AF1127">
        <v>3.6169629999999999E-3</v>
      </c>
      <c r="AG1127">
        <v>2.7721170000000002E-3</v>
      </c>
      <c r="AH1127">
        <v>1.811039E-3</v>
      </c>
      <c r="AI1127">
        <v>1.010001E-3</v>
      </c>
      <c r="AJ1127">
        <v>4.3568950000000002E-4</v>
      </c>
      <c r="AK1127">
        <v>0</v>
      </c>
      <c r="AL1127">
        <v>0</v>
      </c>
      <c r="AM1127">
        <v>1.19E-5</v>
      </c>
      <c r="AN1127">
        <v>1.8490339999999999E-4</v>
      </c>
      <c r="AO1127">
        <v>3.5787319999999999E-4</v>
      </c>
      <c r="AP1127">
        <v>1.2259860000000001E-3</v>
      </c>
      <c r="AQ1127">
        <v>2.1743069999999999E-3</v>
      </c>
      <c r="AR1127">
        <v>3.1133799999999998E-3</v>
      </c>
      <c r="AS1127">
        <v>4.0489300000000001E-3</v>
      </c>
      <c r="AT1127">
        <v>4.8018829999999998E-3</v>
      </c>
      <c r="AU1127">
        <v>5.4064760000000003E-3</v>
      </c>
      <c r="AV1127">
        <v>5.8443540000000004E-3</v>
      </c>
      <c r="AW1127">
        <v>6.0094279999999998E-3</v>
      </c>
      <c r="AX1127">
        <v>6.0960049999999998E-3</v>
      </c>
      <c r="AY1127">
        <v>5.8816750000000003E-3</v>
      </c>
      <c r="AZ1127">
        <v>5.6589689999999998E-3</v>
      </c>
      <c r="BA1127">
        <v>5.2017679999999998E-3</v>
      </c>
      <c r="BB1127">
        <v>4.7445669999999999E-3</v>
      </c>
      <c r="BC1127">
        <v>4.2013629999999996E-3</v>
      </c>
      <c r="BD1127">
        <v>3.644399E-3</v>
      </c>
      <c r="BE1127">
        <v>3.0966969999999998E-3</v>
      </c>
      <c r="BF1127">
        <v>2.5531619999999999E-3</v>
      </c>
      <c r="BG1127">
        <v>2.0490030000000002E-3</v>
      </c>
      <c r="BH1127">
        <v>1.5815930000000001E-3</v>
      </c>
      <c r="BI1127">
        <v>1.1449539999999999E-3</v>
      </c>
      <c r="BJ1127">
        <v>7.6678010000000003E-4</v>
      </c>
      <c r="BK1127">
        <v>4.1779190000000002E-4</v>
      </c>
      <c r="BL1127">
        <v>2.0889810000000001E-4</v>
      </c>
      <c r="BM1127">
        <v>0</v>
      </c>
    </row>
    <row r="1128" spans="1:65" x14ac:dyDescent="0.25">
      <c r="A1128">
        <v>4895</v>
      </c>
      <c r="B1128">
        <v>1.4678779999999999E-3</v>
      </c>
      <c r="C1128">
        <v>1.913005E-3</v>
      </c>
      <c r="D1128">
        <v>2.3581330000000001E-3</v>
      </c>
      <c r="E1128">
        <v>2.7587530000000001E-3</v>
      </c>
      <c r="F1128">
        <v>3.1500999999999999E-3</v>
      </c>
      <c r="G1128">
        <v>3.4380740000000002E-3</v>
      </c>
      <c r="H1128">
        <v>3.6716420000000001E-3</v>
      </c>
      <c r="I1128">
        <v>3.8142079999999999E-3</v>
      </c>
      <c r="J1128">
        <v>3.8592740000000002E-3</v>
      </c>
      <c r="K1128">
        <v>3.856735E-3</v>
      </c>
      <c r="L1128">
        <v>3.7484079999999999E-3</v>
      </c>
      <c r="M1128">
        <v>3.6292E-3</v>
      </c>
      <c r="N1128">
        <v>3.441983E-3</v>
      </c>
      <c r="O1128">
        <v>3.2547660000000001E-3</v>
      </c>
      <c r="P1128">
        <v>3.0725420000000002E-3</v>
      </c>
      <c r="Q1128">
        <v>2.8904970000000001E-3</v>
      </c>
      <c r="R1128">
        <v>2.7715909999999999E-3</v>
      </c>
      <c r="S1128">
        <v>2.6691559999999998E-3</v>
      </c>
      <c r="T1128">
        <v>2.6528459999999999E-3</v>
      </c>
      <c r="U1128">
        <v>2.689168E-3</v>
      </c>
      <c r="V1128">
        <v>2.797753E-3</v>
      </c>
      <c r="W1128">
        <v>2.9952770000000002E-3</v>
      </c>
      <c r="X1128">
        <v>3.221116E-3</v>
      </c>
      <c r="Y1128">
        <v>3.5212830000000001E-3</v>
      </c>
      <c r="Z1128">
        <v>3.8150520000000002E-3</v>
      </c>
      <c r="AA1128">
        <v>4.0533699999999997E-3</v>
      </c>
      <c r="AB1128">
        <v>4.2916880000000001E-3</v>
      </c>
      <c r="AC1128">
        <v>4.2685040000000002E-3</v>
      </c>
      <c r="AD1128">
        <v>4.2259510000000004E-3</v>
      </c>
      <c r="AE1128">
        <v>3.8805380000000002E-3</v>
      </c>
      <c r="AF1128">
        <v>3.4387599999999999E-3</v>
      </c>
      <c r="AG1128">
        <v>2.8509350000000002E-3</v>
      </c>
      <c r="AH1128">
        <v>2.160019E-3</v>
      </c>
      <c r="AI1128">
        <v>1.525228E-3</v>
      </c>
      <c r="AJ1128">
        <v>9.6994949999999996E-4</v>
      </c>
      <c r="AK1128">
        <v>5.2773139999999995E-4</v>
      </c>
      <c r="AL1128">
        <v>4.408471E-4</v>
      </c>
      <c r="AM1128">
        <v>3.8785479999999998E-4</v>
      </c>
      <c r="AN1128">
        <v>7.9240599999999995E-4</v>
      </c>
      <c r="AO1128">
        <v>1.196957E-3</v>
      </c>
      <c r="AP1128">
        <v>1.8122450000000001E-3</v>
      </c>
      <c r="AQ1128">
        <v>2.4518500000000002E-3</v>
      </c>
      <c r="AR1128">
        <v>3.038069E-3</v>
      </c>
      <c r="AS1128">
        <v>3.6039520000000001E-3</v>
      </c>
      <c r="AT1128">
        <v>4.0281620000000001E-3</v>
      </c>
      <c r="AU1128">
        <v>4.3372599999999999E-3</v>
      </c>
      <c r="AV1128">
        <v>4.538477E-3</v>
      </c>
      <c r="AW1128">
        <v>4.5631600000000001E-3</v>
      </c>
      <c r="AX1128">
        <v>4.5428539999999998E-3</v>
      </c>
      <c r="AY1128">
        <v>4.3500960000000003E-3</v>
      </c>
      <c r="AZ1128">
        <v>4.1530780000000002E-3</v>
      </c>
      <c r="BA1128">
        <v>3.836805E-3</v>
      </c>
      <c r="BB1128">
        <v>3.52053E-3</v>
      </c>
      <c r="BC1128">
        <v>3.1702420000000002E-3</v>
      </c>
      <c r="BD1128">
        <v>2.814511E-3</v>
      </c>
      <c r="BE1128">
        <v>2.4739079999999999E-3</v>
      </c>
      <c r="BF1128">
        <v>2.140112E-3</v>
      </c>
      <c r="BG1128">
        <v>1.834196E-3</v>
      </c>
      <c r="BH1128">
        <v>1.554302E-3</v>
      </c>
      <c r="BI1128">
        <v>1.2943399999999999E-3</v>
      </c>
      <c r="BJ1128">
        <v>1.0722489999999999E-3</v>
      </c>
      <c r="BK1128">
        <v>8.585725E-4</v>
      </c>
      <c r="BL1128">
        <v>6.85292E-4</v>
      </c>
      <c r="BM1128">
        <v>5.1201160000000003E-4</v>
      </c>
    </row>
    <row r="1129" spans="1:65" x14ac:dyDescent="0.25">
      <c r="A1129">
        <v>4895.625</v>
      </c>
      <c r="B1129">
        <v>2.6207719999999999E-3</v>
      </c>
      <c r="C1129">
        <v>3.2172329999999999E-3</v>
      </c>
      <c r="D1129">
        <v>3.8136939999999999E-3</v>
      </c>
      <c r="E1129">
        <v>4.3439459999999996E-3</v>
      </c>
      <c r="F1129">
        <v>4.8604030000000001E-3</v>
      </c>
      <c r="G1129">
        <v>5.2519969999999996E-3</v>
      </c>
      <c r="H1129">
        <v>5.5778709999999999E-3</v>
      </c>
      <c r="I1129">
        <v>5.782611E-3</v>
      </c>
      <c r="J1129">
        <v>5.8575629999999997E-3</v>
      </c>
      <c r="K1129">
        <v>5.8503210000000003E-3</v>
      </c>
      <c r="L1129">
        <v>5.6604230000000004E-3</v>
      </c>
      <c r="M1129">
        <v>5.4378919999999997E-3</v>
      </c>
      <c r="N1129">
        <v>5.0114110000000003E-3</v>
      </c>
      <c r="O1129">
        <v>4.5849310000000004E-3</v>
      </c>
      <c r="P1129">
        <v>4.0004610000000003E-3</v>
      </c>
      <c r="Q1129">
        <v>3.4103480000000001E-3</v>
      </c>
      <c r="R1129">
        <v>2.7925670000000001E-3</v>
      </c>
      <c r="S1129">
        <v>2.167567E-3</v>
      </c>
      <c r="T1129">
        <v>1.6343169999999999E-3</v>
      </c>
      <c r="U1129">
        <v>1.157136E-3</v>
      </c>
      <c r="V1129">
        <v>8.2521799999999996E-4</v>
      </c>
      <c r="W1129">
        <v>6.72085E-4</v>
      </c>
      <c r="X1129">
        <v>6.2493719999999996E-4</v>
      </c>
      <c r="Y1129">
        <v>8.5600080000000005E-4</v>
      </c>
      <c r="Z1129">
        <v>1.1132970000000001E-3</v>
      </c>
      <c r="AA1129">
        <v>1.5979379999999999E-3</v>
      </c>
      <c r="AB1129">
        <v>2.0825800000000001E-3</v>
      </c>
      <c r="AC1129">
        <v>2.54215E-3</v>
      </c>
      <c r="AD1129">
        <v>2.9998640000000001E-3</v>
      </c>
      <c r="AE1129">
        <v>3.234593E-3</v>
      </c>
      <c r="AF1129">
        <v>3.398374E-3</v>
      </c>
      <c r="AG1129">
        <v>3.3501440000000002E-3</v>
      </c>
      <c r="AH1129">
        <v>3.15226E-3</v>
      </c>
      <c r="AI1129">
        <v>2.8774920000000002E-3</v>
      </c>
      <c r="AJ1129">
        <v>2.4938059999999999E-3</v>
      </c>
      <c r="AK1129">
        <v>2.130753E-3</v>
      </c>
      <c r="AL1129">
        <v>1.8325489999999999E-3</v>
      </c>
      <c r="AM1129">
        <v>1.551801E-3</v>
      </c>
      <c r="AN1129">
        <v>1.506706E-3</v>
      </c>
      <c r="AO1129">
        <v>1.4616119999999999E-3</v>
      </c>
      <c r="AP1129">
        <v>1.624994E-3</v>
      </c>
      <c r="AQ1129">
        <v>1.812431E-3</v>
      </c>
      <c r="AR1129">
        <v>2.0610649999999999E-3</v>
      </c>
      <c r="AS1129">
        <v>2.3330109999999999E-3</v>
      </c>
      <c r="AT1129">
        <v>2.5660190000000001E-3</v>
      </c>
      <c r="AU1129">
        <v>2.767388E-3</v>
      </c>
      <c r="AV1129">
        <v>2.9109629999999999E-3</v>
      </c>
      <c r="AW1129">
        <v>2.9599660000000001E-3</v>
      </c>
      <c r="AX1129">
        <v>2.9772430000000001E-3</v>
      </c>
      <c r="AY1129">
        <v>2.8728970000000001E-3</v>
      </c>
      <c r="AZ1129">
        <v>2.7648569999999999E-3</v>
      </c>
      <c r="BA1129">
        <v>2.5533719999999999E-3</v>
      </c>
      <c r="BB1129">
        <v>2.341887E-3</v>
      </c>
      <c r="BC1129">
        <v>2.0892459999999999E-3</v>
      </c>
      <c r="BD1129">
        <v>1.8300199999999999E-3</v>
      </c>
      <c r="BE1129">
        <v>1.5732649999999999E-3</v>
      </c>
      <c r="BF1129">
        <v>1.3176220000000001E-3</v>
      </c>
      <c r="BG1129">
        <v>1.0794170000000001E-3</v>
      </c>
      <c r="BH1129">
        <v>8.5748680000000002E-4</v>
      </c>
      <c r="BI1129">
        <v>6.4982780000000001E-4</v>
      </c>
      <c r="BJ1129">
        <v>4.6928410000000002E-4</v>
      </c>
      <c r="BK1129">
        <v>2.944825E-4</v>
      </c>
      <c r="BL1129">
        <v>1.472434E-4</v>
      </c>
      <c r="BM1129">
        <v>0</v>
      </c>
    </row>
    <row r="1130" spans="1:65" x14ac:dyDescent="0.25">
      <c r="A1130">
        <v>4896.25</v>
      </c>
      <c r="B1130">
        <v>2.9729299999999999E-3</v>
      </c>
      <c r="C1130">
        <v>3.5353160000000002E-3</v>
      </c>
      <c r="D1130">
        <v>4.0977009999999996E-3</v>
      </c>
      <c r="E1130">
        <v>4.6128929999999999E-3</v>
      </c>
      <c r="F1130">
        <v>5.1182520000000002E-3</v>
      </c>
      <c r="G1130">
        <v>5.5373970000000003E-3</v>
      </c>
      <c r="H1130">
        <v>5.9111659999999998E-3</v>
      </c>
      <c r="I1130">
        <v>6.183577E-3</v>
      </c>
      <c r="J1130">
        <v>6.3473899999999996E-3</v>
      </c>
      <c r="K1130">
        <v>6.4219200000000002E-3</v>
      </c>
      <c r="L1130">
        <v>6.298044E-3</v>
      </c>
      <c r="M1130">
        <v>6.1294269999999998E-3</v>
      </c>
      <c r="N1130">
        <v>5.6811860000000004E-3</v>
      </c>
      <c r="O1130">
        <v>5.2329439999999998E-3</v>
      </c>
      <c r="P1130">
        <v>4.5400520000000001E-3</v>
      </c>
      <c r="Q1130">
        <v>3.8384220000000002E-3</v>
      </c>
      <c r="R1130">
        <v>3.0872460000000001E-3</v>
      </c>
      <c r="S1130">
        <v>2.3231440000000001E-3</v>
      </c>
      <c r="T1130">
        <v>1.6586630000000001E-3</v>
      </c>
      <c r="U1130">
        <v>1.05506E-3</v>
      </c>
      <c r="V1130">
        <v>5.8890579999999997E-4</v>
      </c>
      <c r="W1130">
        <v>2.919194E-4</v>
      </c>
      <c r="X1130">
        <v>8.7299999999999994E-5</v>
      </c>
      <c r="Y1130">
        <v>1.2492460000000001E-4</v>
      </c>
      <c r="Z1130">
        <v>1.9062230000000001E-4</v>
      </c>
      <c r="AA1130">
        <v>4.9920879999999996E-4</v>
      </c>
      <c r="AB1130">
        <v>8.077952E-4</v>
      </c>
      <c r="AC1130">
        <v>1.261524E-3</v>
      </c>
      <c r="AD1130">
        <v>1.726003E-3</v>
      </c>
      <c r="AE1130">
        <v>2.1900359999999998E-3</v>
      </c>
      <c r="AF1130">
        <v>2.6539269999999999E-3</v>
      </c>
      <c r="AG1130">
        <v>3.0022959999999998E-3</v>
      </c>
      <c r="AH1130">
        <v>3.2691220000000002E-3</v>
      </c>
      <c r="AI1130">
        <v>3.3928360000000002E-3</v>
      </c>
      <c r="AJ1130">
        <v>3.3138080000000001E-3</v>
      </c>
      <c r="AK1130">
        <v>3.166412E-3</v>
      </c>
      <c r="AL1130">
        <v>2.804146E-3</v>
      </c>
      <c r="AM1130">
        <v>2.4419960000000001E-3</v>
      </c>
      <c r="AN1130">
        <v>2.0814190000000002E-3</v>
      </c>
      <c r="AO1130">
        <v>1.7208429999999999E-3</v>
      </c>
      <c r="AP1130">
        <v>1.5923689999999999E-3</v>
      </c>
      <c r="AQ1130">
        <v>1.490676E-3</v>
      </c>
      <c r="AR1130">
        <v>1.576301E-3</v>
      </c>
      <c r="AS1130">
        <v>1.7332840000000001E-3</v>
      </c>
      <c r="AT1130">
        <v>1.9185929999999999E-3</v>
      </c>
      <c r="AU1130">
        <v>2.1269180000000002E-3</v>
      </c>
      <c r="AV1130">
        <v>2.2760950000000001E-3</v>
      </c>
      <c r="AW1130">
        <v>2.3284880000000001E-3</v>
      </c>
      <c r="AX1130">
        <v>2.3320770000000001E-3</v>
      </c>
      <c r="AY1130">
        <v>2.1485829999999999E-3</v>
      </c>
      <c r="AZ1130">
        <v>1.958376E-3</v>
      </c>
      <c r="BA1130">
        <v>1.58019E-3</v>
      </c>
      <c r="BB1130">
        <v>1.2020049999999999E-3</v>
      </c>
      <c r="BC1130">
        <v>7.4155979999999998E-4</v>
      </c>
      <c r="BD1130">
        <v>2.6795299999999997E-4</v>
      </c>
      <c r="BE1130">
        <v>8.2600000000000002E-5</v>
      </c>
      <c r="BF1130">
        <v>2.69E-5</v>
      </c>
      <c r="BG1130">
        <v>0</v>
      </c>
      <c r="BH1130">
        <v>0</v>
      </c>
      <c r="BI1130">
        <v>0</v>
      </c>
      <c r="BJ1130">
        <v>0</v>
      </c>
      <c r="BK1130">
        <v>0</v>
      </c>
      <c r="BL1130">
        <v>0</v>
      </c>
      <c r="BM1130">
        <v>0</v>
      </c>
    </row>
    <row r="1131" spans="1:65" x14ac:dyDescent="0.25">
      <c r="A1131">
        <v>4896.875</v>
      </c>
      <c r="B1131">
        <v>2.9933239999999999E-3</v>
      </c>
      <c r="C1131">
        <v>3.4742670000000001E-3</v>
      </c>
      <c r="D1131">
        <v>3.9552099999999998E-3</v>
      </c>
      <c r="E1131">
        <v>4.3887020000000004E-3</v>
      </c>
      <c r="F1131">
        <v>4.8123100000000002E-3</v>
      </c>
      <c r="G1131">
        <v>5.1689099999999997E-3</v>
      </c>
      <c r="H1131">
        <v>5.4902429999999997E-3</v>
      </c>
      <c r="I1131">
        <v>5.7194250000000002E-3</v>
      </c>
      <c r="J1131">
        <v>5.8498760000000004E-3</v>
      </c>
      <c r="K1131">
        <v>5.890897E-3</v>
      </c>
      <c r="L1131">
        <v>5.73319E-3</v>
      </c>
      <c r="M1131">
        <v>5.5370649999999999E-3</v>
      </c>
      <c r="N1131">
        <v>5.1008360000000001E-3</v>
      </c>
      <c r="O1131">
        <v>4.6646049999999996E-3</v>
      </c>
      <c r="P1131">
        <v>4.1245379999999996E-3</v>
      </c>
      <c r="Q1131">
        <v>3.5807619999999999E-3</v>
      </c>
      <c r="R1131">
        <v>3.1200139999999999E-3</v>
      </c>
      <c r="S1131">
        <v>2.6809260000000001E-3</v>
      </c>
      <c r="T1131">
        <v>2.3564580000000001E-3</v>
      </c>
      <c r="U1131">
        <v>2.102034E-3</v>
      </c>
      <c r="V1131">
        <v>1.8920320000000001E-3</v>
      </c>
      <c r="W1131">
        <v>1.7367019999999999E-3</v>
      </c>
      <c r="X1131">
        <v>1.576561E-3</v>
      </c>
      <c r="Y1131">
        <v>1.4037920000000001E-3</v>
      </c>
      <c r="Z1131">
        <v>1.2305770000000001E-3</v>
      </c>
      <c r="AA1131">
        <v>1.0534909999999999E-3</v>
      </c>
      <c r="AB1131">
        <v>8.7640530000000002E-4</v>
      </c>
      <c r="AC1131">
        <v>8.4654200000000004E-4</v>
      </c>
      <c r="AD1131">
        <v>8.2758409999999995E-4</v>
      </c>
      <c r="AE1131">
        <v>1.0298320000000001E-3</v>
      </c>
      <c r="AF1131">
        <v>1.302463E-3</v>
      </c>
      <c r="AG1131">
        <v>1.677464E-3</v>
      </c>
      <c r="AH1131">
        <v>2.1247269999999999E-3</v>
      </c>
      <c r="AI1131">
        <v>2.5109730000000001E-3</v>
      </c>
      <c r="AJ1131">
        <v>2.8107800000000001E-3</v>
      </c>
      <c r="AK1131">
        <v>3.0324810000000001E-3</v>
      </c>
      <c r="AL1131">
        <v>3.0087040000000001E-3</v>
      </c>
      <c r="AM1131">
        <v>2.9743510000000001E-3</v>
      </c>
      <c r="AN1131">
        <v>2.7972119999999999E-3</v>
      </c>
      <c r="AO1131">
        <v>2.6200730000000001E-3</v>
      </c>
      <c r="AP1131">
        <v>2.5408679999999999E-3</v>
      </c>
      <c r="AQ1131">
        <v>2.4729639999999998E-3</v>
      </c>
      <c r="AR1131">
        <v>2.498124E-3</v>
      </c>
      <c r="AS1131">
        <v>2.5587359999999998E-3</v>
      </c>
      <c r="AT1131">
        <v>2.5726659999999999E-3</v>
      </c>
      <c r="AU1131">
        <v>2.5486660000000002E-3</v>
      </c>
      <c r="AV1131">
        <v>2.4147399999999999E-3</v>
      </c>
      <c r="AW1131">
        <v>2.100935E-3</v>
      </c>
      <c r="AX1131">
        <v>1.71827E-3</v>
      </c>
      <c r="AY1131">
        <v>1.071649E-3</v>
      </c>
      <c r="AZ1131">
        <v>4.4022540000000001E-4</v>
      </c>
      <c r="BA1131">
        <v>2.3431560000000001E-4</v>
      </c>
      <c r="BB1131">
        <v>2.8399999999999999E-5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0</v>
      </c>
      <c r="BI1131">
        <v>0</v>
      </c>
      <c r="BJ1131">
        <v>0</v>
      </c>
      <c r="BK1131">
        <v>0</v>
      </c>
      <c r="BL1131">
        <v>0</v>
      </c>
      <c r="BM1131">
        <v>0</v>
      </c>
    </row>
    <row r="1132" spans="1:65" x14ac:dyDescent="0.25">
      <c r="A1132">
        <v>4897.5</v>
      </c>
      <c r="B1132">
        <v>2.4595950000000002E-3</v>
      </c>
      <c r="C1132">
        <v>2.9794869999999998E-3</v>
      </c>
      <c r="D1132">
        <v>3.4993789999999999E-3</v>
      </c>
      <c r="E1132">
        <v>4.0479319999999997E-3</v>
      </c>
      <c r="F1132">
        <v>4.6024560000000004E-3</v>
      </c>
      <c r="G1132">
        <v>5.1184109999999998E-3</v>
      </c>
      <c r="H1132">
        <v>5.6140649999999997E-3</v>
      </c>
      <c r="I1132">
        <v>6.0002559999999998E-3</v>
      </c>
      <c r="J1132">
        <v>6.269167E-3</v>
      </c>
      <c r="K1132">
        <v>6.4206089999999999E-3</v>
      </c>
      <c r="L1132">
        <v>6.3110110000000001E-3</v>
      </c>
      <c r="M1132">
        <v>6.1520389999999998E-3</v>
      </c>
      <c r="N1132">
        <v>5.6844809999999999E-3</v>
      </c>
      <c r="O1132">
        <v>5.216923E-3</v>
      </c>
      <c r="P1132">
        <v>4.6214100000000003E-3</v>
      </c>
      <c r="Q1132">
        <v>4.0213280000000002E-3</v>
      </c>
      <c r="R1132">
        <v>3.5214410000000002E-3</v>
      </c>
      <c r="S1132">
        <v>3.0476930000000002E-3</v>
      </c>
      <c r="T1132">
        <v>2.7120920000000001E-3</v>
      </c>
      <c r="U1132">
        <v>2.4609129999999999E-3</v>
      </c>
      <c r="V1132">
        <v>2.266826E-3</v>
      </c>
      <c r="W1132">
        <v>2.1430059999999998E-3</v>
      </c>
      <c r="X1132">
        <v>2.0121179999999998E-3</v>
      </c>
      <c r="Y1132">
        <v>1.862678E-3</v>
      </c>
      <c r="Z1132">
        <v>1.7047080000000001E-3</v>
      </c>
      <c r="AA1132">
        <v>1.472814E-3</v>
      </c>
      <c r="AB1132">
        <v>1.24092E-3</v>
      </c>
      <c r="AC1132">
        <v>1.013578E-3</v>
      </c>
      <c r="AD1132">
        <v>7.8657360000000003E-4</v>
      </c>
      <c r="AE1132">
        <v>6.8053220000000004E-4</v>
      </c>
      <c r="AF1132">
        <v>6.129792E-4</v>
      </c>
      <c r="AG1132">
        <v>6.9633330000000004E-4</v>
      </c>
      <c r="AH1132">
        <v>8.8621010000000005E-4</v>
      </c>
      <c r="AI1132">
        <v>1.171255E-3</v>
      </c>
      <c r="AJ1132">
        <v>1.591121E-3</v>
      </c>
      <c r="AK1132">
        <v>2.034405E-3</v>
      </c>
      <c r="AL1132">
        <v>2.551294E-3</v>
      </c>
      <c r="AM1132">
        <v>3.0624649999999999E-3</v>
      </c>
      <c r="AN1132">
        <v>3.4964520000000002E-3</v>
      </c>
      <c r="AO1132">
        <v>3.9304400000000003E-3</v>
      </c>
      <c r="AP1132">
        <v>4.1307200000000001E-3</v>
      </c>
      <c r="AQ1132">
        <v>4.304034E-3</v>
      </c>
      <c r="AR1132">
        <v>4.195252E-3</v>
      </c>
      <c r="AS1132">
        <v>3.9790069999999997E-3</v>
      </c>
      <c r="AT1132">
        <v>3.5302469999999998E-3</v>
      </c>
      <c r="AU1132">
        <v>2.8925679999999999E-3</v>
      </c>
      <c r="AV1132">
        <v>2.125044E-3</v>
      </c>
      <c r="AW1132">
        <v>1.145044E-3</v>
      </c>
      <c r="AX1132">
        <v>3.3277440000000001E-4</v>
      </c>
      <c r="AY1132">
        <v>1.6347040000000001E-4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0</v>
      </c>
      <c r="BK1132">
        <v>0</v>
      </c>
      <c r="BL1132">
        <v>0</v>
      </c>
      <c r="BM1132">
        <v>0</v>
      </c>
    </row>
    <row r="1133" spans="1:65" x14ac:dyDescent="0.25">
      <c r="A1133">
        <v>4898.125</v>
      </c>
      <c r="B1133">
        <v>1.7127850000000001E-3</v>
      </c>
      <c r="C1133">
        <v>2.3981300000000001E-3</v>
      </c>
      <c r="D1133">
        <v>3.0834740000000001E-3</v>
      </c>
      <c r="E1133">
        <v>3.8880479999999999E-3</v>
      </c>
      <c r="F1133">
        <v>4.7174629999999999E-3</v>
      </c>
      <c r="G1133">
        <v>5.5129289999999997E-3</v>
      </c>
      <c r="H1133">
        <v>6.2905269999999998E-3</v>
      </c>
      <c r="I1133">
        <v>6.9130349999999997E-3</v>
      </c>
      <c r="J1133">
        <v>7.3693750000000001E-3</v>
      </c>
      <c r="K1133">
        <v>7.6572960000000001E-3</v>
      </c>
      <c r="L1133">
        <v>7.5709530000000001E-3</v>
      </c>
      <c r="M1133">
        <v>7.4099810000000004E-3</v>
      </c>
      <c r="N1133">
        <v>6.7825840000000004E-3</v>
      </c>
      <c r="O1133">
        <v>6.1551870000000003E-3</v>
      </c>
      <c r="P1133">
        <v>5.2648959999999998E-3</v>
      </c>
      <c r="Q1133">
        <v>4.3652170000000002E-3</v>
      </c>
      <c r="R1133">
        <v>3.5348409999999999E-3</v>
      </c>
      <c r="S1133">
        <v>2.7225449999999998E-3</v>
      </c>
      <c r="T1133">
        <v>2.1060760000000001E-3</v>
      </c>
      <c r="U1133">
        <v>1.609278E-3</v>
      </c>
      <c r="V1133">
        <v>1.260944E-3</v>
      </c>
      <c r="W1133">
        <v>1.095333E-3</v>
      </c>
      <c r="X1133">
        <v>9.8300980000000002E-4</v>
      </c>
      <c r="Y1133">
        <v>1.010569E-3</v>
      </c>
      <c r="Z1133">
        <v>1.0383129999999999E-3</v>
      </c>
      <c r="AA1133">
        <v>1.0676570000000001E-3</v>
      </c>
      <c r="AB1133">
        <v>1.0970019999999999E-3</v>
      </c>
      <c r="AC1133">
        <v>9.9194389999999999E-4</v>
      </c>
      <c r="AD1133">
        <v>8.7693020000000001E-4</v>
      </c>
      <c r="AE1133">
        <v>6.6848959999999996E-4</v>
      </c>
      <c r="AF1133">
        <v>4.3032230000000001E-4</v>
      </c>
      <c r="AG1133">
        <v>2.7765530000000002E-4</v>
      </c>
      <c r="AH1133">
        <v>1.853414E-4</v>
      </c>
      <c r="AI1133">
        <v>2.9268479999999998E-4</v>
      </c>
      <c r="AJ1133">
        <v>6.8287589999999998E-4</v>
      </c>
      <c r="AK1133">
        <v>1.1854649999999999E-3</v>
      </c>
      <c r="AL1133">
        <v>2.0413060000000001E-3</v>
      </c>
      <c r="AM1133">
        <v>2.8941069999999999E-3</v>
      </c>
      <c r="AN1133">
        <v>3.7058630000000002E-3</v>
      </c>
      <c r="AO1133">
        <v>4.5176189999999996E-3</v>
      </c>
      <c r="AP1133">
        <v>4.786996E-3</v>
      </c>
      <c r="AQ1133">
        <v>4.993791E-3</v>
      </c>
      <c r="AR1133">
        <v>4.680488E-3</v>
      </c>
      <c r="AS1133">
        <v>4.1690520000000003E-3</v>
      </c>
      <c r="AT1133">
        <v>3.4434769999999999E-3</v>
      </c>
      <c r="AU1133">
        <v>2.5439120000000002E-3</v>
      </c>
      <c r="AV1133">
        <v>1.6575959999999999E-3</v>
      </c>
      <c r="AW1133">
        <v>7.9295600000000004E-4</v>
      </c>
      <c r="AX1133">
        <v>9.7E-5</v>
      </c>
      <c r="AY1133">
        <v>4.7700000000000001E-5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>
        <v>0</v>
      </c>
      <c r="BG1133">
        <v>0</v>
      </c>
      <c r="BH1133">
        <v>0</v>
      </c>
      <c r="BI1133">
        <v>0</v>
      </c>
      <c r="BJ1133">
        <v>0</v>
      </c>
      <c r="BK1133">
        <v>4.6999999999999999E-6</v>
      </c>
      <c r="BL1133">
        <v>3.1699999999999998E-5</v>
      </c>
      <c r="BM1133">
        <v>5.8699999999999997E-5</v>
      </c>
    </row>
    <row r="1134" spans="1:65" x14ac:dyDescent="0.25">
      <c r="A1134">
        <v>4898.75</v>
      </c>
      <c r="B1134">
        <v>1.5604060000000001E-3</v>
      </c>
      <c r="C1134">
        <v>2.4373020000000001E-3</v>
      </c>
      <c r="D1134">
        <v>3.314198E-3</v>
      </c>
      <c r="E1134">
        <v>4.3445070000000001E-3</v>
      </c>
      <c r="F1134">
        <v>5.4067769999999998E-3</v>
      </c>
      <c r="G1134">
        <v>6.4062240000000003E-3</v>
      </c>
      <c r="H1134">
        <v>7.3726069999999998E-3</v>
      </c>
      <c r="I1134">
        <v>8.1286989999999996E-3</v>
      </c>
      <c r="J1134">
        <v>8.659478E-3</v>
      </c>
      <c r="K1134">
        <v>8.9669199999999998E-3</v>
      </c>
      <c r="L1134">
        <v>8.7780540000000004E-3</v>
      </c>
      <c r="M1134">
        <v>8.4838069999999995E-3</v>
      </c>
      <c r="N1134">
        <v>7.5309119999999998E-3</v>
      </c>
      <c r="O1134">
        <v>6.5780179999999997E-3</v>
      </c>
      <c r="P1134">
        <v>5.179047E-3</v>
      </c>
      <c r="Q1134">
        <v>3.764145E-3</v>
      </c>
      <c r="R1134">
        <v>2.3847690000000001E-3</v>
      </c>
      <c r="S1134">
        <v>1.0146619999999999E-3</v>
      </c>
      <c r="T1134">
        <v>3.5354830000000002E-4</v>
      </c>
      <c r="U1134">
        <v>1.2570910000000001E-4</v>
      </c>
      <c r="V1134">
        <v>0</v>
      </c>
      <c r="W1134">
        <v>0</v>
      </c>
      <c r="X1134">
        <v>0</v>
      </c>
      <c r="Y1134">
        <v>0</v>
      </c>
      <c r="Z1134">
        <v>3.1E-6</v>
      </c>
      <c r="AA1134">
        <v>3.2799999999999998E-5</v>
      </c>
      <c r="AB1134">
        <v>6.2500000000000001E-5</v>
      </c>
      <c r="AC1134">
        <v>4.5928439999999999E-4</v>
      </c>
      <c r="AD1134">
        <v>8.8326249999999995E-4</v>
      </c>
      <c r="AE1134">
        <v>1.020729E-3</v>
      </c>
      <c r="AF1134">
        <v>1.0670320000000001E-3</v>
      </c>
      <c r="AG1134">
        <v>1.006383E-3</v>
      </c>
      <c r="AH1134">
        <v>8.7023880000000001E-4</v>
      </c>
      <c r="AI1134">
        <v>8.4806409999999997E-4</v>
      </c>
      <c r="AJ1134">
        <v>9.8734660000000004E-4</v>
      </c>
      <c r="AK1134">
        <v>1.235615E-3</v>
      </c>
      <c r="AL1134">
        <v>1.8264119999999999E-3</v>
      </c>
      <c r="AM1134">
        <v>2.421458E-3</v>
      </c>
      <c r="AN1134">
        <v>3.0738689999999999E-3</v>
      </c>
      <c r="AO1134">
        <v>3.7262789999999999E-3</v>
      </c>
      <c r="AP1134">
        <v>3.9421179999999997E-3</v>
      </c>
      <c r="AQ1134">
        <v>4.1075829999999997E-3</v>
      </c>
      <c r="AR1134">
        <v>3.8091370000000002E-3</v>
      </c>
      <c r="AS1134">
        <v>3.3339630000000001E-3</v>
      </c>
      <c r="AT1134">
        <v>2.6655020000000001E-3</v>
      </c>
      <c r="AU1134">
        <v>1.839996E-3</v>
      </c>
      <c r="AV1134">
        <v>1.095808E-3</v>
      </c>
      <c r="AW1134">
        <v>4.8468680000000002E-4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1.08E-5</v>
      </c>
      <c r="BJ1134">
        <v>4.1999999999999998E-5</v>
      </c>
      <c r="BK1134">
        <v>8.6700000000000007E-5</v>
      </c>
      <c r="BL1134">
        <v>1.962794E-4</v>
      </c>
      <c r="BM1134">
        <v>3.0582100000000001E-4</v>
      </c>
    </row>
    <row r="1135" spans="1:65" x14ac:dyDescent="0.25">
      <c r="A1135">
        <v>4899.375</v>
      </c>
      <c r="B1135">
        <v>2.7580059999999999E-3</v>
      </c>
      <c r="C1135">
        <v>3.6572589999999999E-3</v>
      </c>
      <c r="D1135">
        <v>4.5565120000000004E-3</v>
      </c>
      <c r="E1135">
        <v>5.4677859999999997E-3</v>
      </c>
      <c r="F1135">
        <v>6.3815649999999996E-3</v>
      </c>
      <c r="G1135">
        <v>7.1457480000000004E-3</v>
      </c>
      <c r="H1135">
        <v>7.8311979999999993E-3</v>
      </c>
      <c r="I1135">
        <v>8.2918669999999996E-3</v>
      </c>
      <c r="J1135">
        <v>8.5116989999999993E-3</v>
      </c>
      <c r="K1135">
        <v>8.5362649999999995E-3</v>
      </c>
      <c r="L1135">
        <v>8.1269080000000004E-3</v>
      </c>
      <c r="M1135">
        <v>7.6352099999999999E-3</v>
      </c>
      <c r="N1135">
        <v>6.6288809999999997E-3</v>
      </c>
      <c r="O1135">
        <v>5.6225509999999999E-3</v>
      </c>
      <c r="P1135">
        <v>4.3149909999999998E-3</v>
      </c>
      <c r="Q1135">
        <v>2.9966720000000001E-3</v>
      </c>
      <c r="R1135">
        <v>1.7552659999999999E-3</v>
      </c>
      <c r="S1135">
        <v>5.3392369999999997E-4</v>
      </c>
      <c r="T1135">
        <v>5.0500000000000001E-5</v>
      </c>
      <c r="U1135">
        <v>1.7900000000000001E-5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1.086092E-4</v>
      </c>
      <c r="AD1135">
        <v>2.2525860000000001E-4</v>
      </c>
      <c r="AE1135">
        <v>4.9784839999999998E-4</v>
      </c>
      <c r="AF1135">
        <v>8.200557E-4</v>
      </c>
      <c r="AG1135">
        <v>1.0648599999999999E-3</v>
      </c>
      <c r="AH1135">
        <v>1.255028E-3</v>
      </c>
      <c r="AI1135">
        <v>1.4513569999999999E-3</v>
      </c>
      <c r="AJ1135">
        <v>1.6564119999999999E-3</v>
      </c>
      <c r="AK1135">
        <v>1.8767149999999999E-3</v>
      </c>
      <c r="AL1135">
        <v>2.144937E-3</v>
      </c>
      <c r="AM1135">
        <v>2.40661E-3</v>
      </c>
      <c r="AN1135">
        <v>2.5798819999999999E-3</v>
      </c>
      <c r="AO1135">
        <v>2.7531539999999998E-3</v>
      </c>
      <c r="AP1135">
        <v>2.672326E-3</v>
      </c>
      <c r="AQ1135">
        <v>2.5621789999999999E-3</v>
      </c>
      <c r="AR1135">
        <v>2.2466859999999999E-3</v>
      </c>
      <c r="AS1135">
        <v>1.852965E-3</v>
      </c>
      <c r="AT1135">
        <v>1.4018850000000001E-3</v>
      </c>
      <c r="AU1135">
        <v>9.0420020000000004E-4</v>
      </c>
      <c r="AV1135">
        <v>4.913532E-4</v>
      </c>
      <c r="AW1135">
        <v>2.1733190000000001E-4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3.2299999999999999E-5</v>
      </c>
      <c r="BH1135">
        <v>9.4699999999999998E-5</v>
      </c>
      <c r="BI1135">
        <v>1.6801239999999999E-4</v>
      </c>
      <c r="BJ1135">
        <v>2.6193830000000002E-4</v>
      </c>
      <c r="BK1135">
        <v>3.4591439999999998E-4</v>
      </c>
      <c r="BL1135">
        <v>3.821308E-4</v>
      </c>
      <c r="BM1135">
        <v>4.1834720000000003E-4</v>
      </c>
    </row>
    <row r="1136" spans="1:65" x14ac:dyDescent="0.25">
      <c r="A1136">
        <v>4900</v>
      </c>
      <c r="B1136">
        <v>3.638161E-3</v>
      </c>
      <c r="C1136">
        <v>4.3478639999999999E-3</v>
      </c>
      <c r="D1136">
        <v>5.0575669999999998E-3</v>
      </c>
      <c r="E1136">
        <v>5.6204510000000003E-3</v>
      </c>
      <c r="F1136">
        <v>6.1527480000000004E-3</v>
      </c>
      <c r="G1136">
        <v>6.4920849999999999E-3</v>
      </c>
      <c r="H1136">
        <v>6.7298640000000003E-3</v>
      </c>
      <c r="I1136">
        <v>6.8084169999999998E-3</v>
      </c>
      <c r="J1136">
        <v>6.7163709999999996E-3</v>
      </c>
      <c r="K1136">
        <v>6.5331E-3</v>
      </c>
      <c r="L1136">
        <v>6.1471060000000003E-3</v>
      </c>
      <c r="M1136">
        <v>5.733335E-3</v>
      </c>
      <c r="N1136">
        <v>5.1459610000000001E-3</v>
      </c>
      <c r="O1136">
        <v>4.5585879999999997E-3</v>
      </c>
      <c r="P1136">
        <v>3.8940060000000002E-3</v>
      </c>
      <c r="Q1136">
        <v>3.226666E-3</v>
      </c>
      <c r="R1136">
        <v>2.587865E-3</v>
      </c>
      <c r="S1136">
        <v>1.9565089999999999E-3</v>
      </c>
      <c r="T1136">
        <v>1.402061E-3</v>
      </c>
      <c r="U1136">
        <v>8.9461160000000001E-4</v>
      </c>
      <c r="V1136">
        <v>4.8781029999999997E-4</v>
      </c>
      <c r="W1136">
        <v>2.04883E-4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3.5599999999999998E-5</v>
      </c>
      <c r="AD1136">
        <v>7.3899999999999994E-5</v>
      </c>
      <c r="AE1136">
        <v>2.8757560000000003E-4</v>
      </c>
      <c r="AF1136">
        <v>5.5711789999999997E-4</v>
      </c>
      <c r="AG1136">
        <v>8.4370039999999999E-4</v>
      </c>
      <c r="AH1136">
        <v>1.142311E-3</v>
      </c>
      <c r="AI1136">
        <v>1.424675E-3</v>
      </c>
      <c r="AJ1136">
        <v>1.684021E-3</v>
      </c>
      <c r="AK1136">
        <v>1.915482E-3</v>
      </c>
      <c r="AL1136">
        <v>2.0593030000000002E-3</v>
      </c>
      <c r="AM1136">
        <v>2.1911169999999998E-3</v>
      </c>
      <c r="AN1136">
        <v>2.160852E-3</v>
      </c>
      <c r="AO1136">
        <v>2.1305859999999999E-3</v>
      </c>
      <c r="AP1136">
        <v>1.947612E-3</v>
      </c>
      <c r="AQ1136">
        <v>1.747017E-3</v>
      </c>
      <c r="AR1136">
        <v>1.479499E-3</v>
      </c>
      <c r="AS1136">
        <v>1.1864880000000001E-3</v>
      </c>
      <c r="AT1136">
        <v>9.0076380000000001E-4</v>
      </c>
      <c r="AU1136">
        <v>6.2096039999999996E-4</v>
      </c>
      <c r="AV1136">
        <v>3.7456129999999997E-4</v>
      </c>
      <c r="AW1136">
        <v>1.82824E-4</v>
      </c>
      <c r="AX1136">
        <v>2.7800000000000001E-5</v>
      </c>
      <c r="AY1136">
        <v>1.3699999999999999E-5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4.8099999999999997E-5</v>
      </c>
      <c r="BF1136">
        <v>1.179181E-4</v>
      </c>
      <c r="BG1136">
        <v>1.7605259999999999E-4</v>
      </c>
      <c r="BH1136">
        <v>2.2331249999999999E-4</v>
      </c>
      <c r="BI1136">
        <v>2.5969889999999997E-4</v>
      </c>
      <c r="BJ1136">
        <v>2.7542549999999999E-4</v>
      </c>
      <c r="BK1136">
        <v>2.8713490000000001E-4</v>
      </c>
      <c r="BL1136">
        <v>2.795621E-4</v>
      </c>
      <c r="BM1136">
        <v>2.7198940000000002E-4</v>
      </c>
    </row>
    <row r="1137" spans="1:65" x14ac:dyDescent="0.25">
      <c r="A1137">
        <v>4900.625</v>
      </c>
      <c r="B1137">
        <v>2.625297E-3</v>
      </c>
      <c r="C1137">
        <v>3.1242100000000001E-3</v>
      </c>
      <c r="D1137">
        <v>3.6231240000000001E-3</v>
      </c>
      <c r="E1137">
        <v>4.0429180000000004E-3</v>
      </c>
      <c r="F1137">
        <v>4.4462299999999998E-3</v>
      </c>
      <c r="G1137">
        <v>4.7462980000000004E-3</v>
      </c>
      <c r="H1137">
        <v>4.9920269999999996E-3</v>
      </c>
      <c r="I1137">
        <v>5.1571890000000004E-3</v>
      </c>
      <c r="J1137">
        <v>5.2360269999999999E-3</v>
      </c>
      <c r="K1137">
        <v>5.2676270000000004E-3</v>
      </c>
      <c r="L1137">
        <v>5.1942480000000003E-3</v>
      </c>
      <c r="M1137">
        <v>5.1001120000000004E-3</v>
      </c>
      <c r="N1137">
        <v>4.8762459999999999E-3</v>
      </c>
      <c r="O1137">
        <v>4.6523800000000002E-3</v>
      </c>
      <c r="P1137">
        <v>4.2710359999999998E-3</v>
      </c>
      <c r="Q1137">
        <v>3.884069E-3</v>
      </c>
      <c r="R1137">
        <v>3.3766820000000002E-3</v>
      </c>
      <c r="S1137">
        <v>2.837881E-3</v>
      </c>
      <c r="T1137">
        <v>2.2450619999999999E-3</v>
      </c>
      <c r="U1137">
        <v>1.6192299999999999E-3</v>
      </c>
      <c r="V1137">
        <v>1.011067E-3</v>
      </c>
      <c r="W1137">
        <v>4.2465089999999998E-4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2.229271E-4</v>
      </c>
      <c r="AJ1137">
        <v>7.6165640000000001E-4</v>
      </c>
      <c r="AK1137">
        <v>1.2762940000000001E-3</v>
      </c>
      <c r="AL1137">
        <v>1.715217E-3</v>
      </c>
      <c r="AM1137">
        <v>2.1355179999999999E-3</v>
      </c>
      <c r="AN1137">
        <v>2.3044210000000001E-3</v>
      </c>
      <c r="AO1137">
        <v>2.4733239999999998E-3</v>
      </c>
      <c r="AP1137">
        <v>2.3581850000000001E-3</v>
      </c>
      <c r="AQ1137">
        <v>2.210273E-3</v>
      </c>
      <c r="AR1137">
        <v>1.9069790000000001E-3</v>
      </c>
      <c r="AS1137">
        <v>1.544492E-3</v>
      </c>
      <c r="AT1137">
        <v>1.159237E-3</v>
      </c>
      <c r="AU1137">
        <v>7.5548309999999997E-4</v>
      </c>
      <c r="AV1137">
        <v>4.1672500000000001E-4</v>
      </c>
      <c r="AW1137">
        <v>1.8432330000000001E-4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>
        <v>7.6000000000000001E-6</v>
      </c>
      <c r="BH1137">
        <v>2.23E-5</v>
      </c>
      <c r="BI1137">
        <v>4.7200000000000002E-5</v>
      </c>
      <c r="BJ1137">
        <v>9.1299999999999997E-5</v>
      </c>
      <c r="BK1137">
        <v>1.300997E-4</v>
      </c>
      <c r="BL1137">
        <v>1.4304039999999999E-4</v>
      </c>
      <c r="BM1137">
        <v>1.559811E-4</v>
      </c>
    </row>
    <row r="1138" spans="1:65" x14ac:dyDescent="0.25">
      <c r="A1138">
        <v>4901.25</v>
      </c>
      <c r="B1138">
        <v>1.578119E-3</v>
      </c>
      <c r="C1138">
        <v>1.9714609999999999E-3</v>
      </c>
      <c r="D1138">
        <v>2.364803E-3</v>
      </c>
      <c r="E1138">
        <v>2.7597580000000002E-3</v>
      </c>
      <c r="F1138">
        <v>3.1550480000000001E-3</v>
      </c>
      <c r="G1138">
        <v>3.5025960000000002E-3</v>
      </c>
      <c r="H1138">
        <v>3.8250160000000001E-3</v>
      </c>
      <c r="I1138">
        <v>4.0813660000000003E-3</v>
      </c>
      <c r="J1138">
        <v>4.2669270000000002E-3</v>
      </c>
      <c r="K1138">
        <v>4.3952210000000004E-3</v>
      </c>
      <c r="L1138">
        <v>4.3962569999999998E-3</v>
      </c>
      <c r="M1138">
        <v>4.3681429999999997E-3</v>
      </c>
      <c r="N1138">
        <v>4.157839E-3</v>
      </c>
      <c r="O1138">
        <v>3.9475359999999998E-3</v>
      </c>
      <c r="P1138">
        <v>3.5426020000000002E-3</v>
      </c>
      <c r="Q1138">
        <v>3.1307180000000002E-3</v>
      </c>
      <c r="R1138">
        <v>2.608253E-3</v>
      </c>
      <c r="S1138">
        <v>2.0569400000000002E-3</v>
      </c>
      <c r="T1138">
        <v>1.484876E-3</v>
      </c>
      <c r="U1138">
        <v>9.0012909999999998E-4</v>
      </c>
      <c r="V1138">
        <v>4.5834240000000001E-4</v>
      </c>
      <c r="W1138">
        <v>1.9250650000000001E-4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2.87E-5</v>
      </c>
      <c r="AH1138">
        <v>7.7600000000000002E-5</v>
      </c>
      <c r="AI1138">
        <v>2.992936E-4</v>
      </c>
      <c r="AJ1138">
        <v>7.6566950000000003E-4</v>
      </c>
      <c r="AK1138">
        <v>1.217009E-3</v>
      </c>
      <c r="AL1138">
        <v>1.6210899999999999E-3</v>
      </c>
      <c r="AM1138">
        <v>2.0099739999999999E-3</v>
      </c>
      <c r="AN1138">
        <v>2.1936799999999999E-3</v>
      </c>
      <c r="AO1138">
        <v>2.377386E-3</v>
      </c>
      <c r="AP1138">
        <v>2.2934380000000001E-3</v>
      </c>
      <c r="AQ1138">
        <v>2.1786079999999998E-3</v>
      </c>
      <c r="AR1138">
        <v>1.8982879999999999E-3</v>
      </c>
      <c r="AS1138">
        <v>1.5549240000000001E-3</v>
      </c>
      <c r="AT1138">
        <v>1.174355E-3</v>
      </c>
      <c r="AU1138">
        <v>7.6355699999999999E-4</v>
      </c>
      <c r="AV1138">
        <v>4.1978000000000002E-4</v>
      </c>
      <c r="AW1138">
        <v>1.8567449999999999E-4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>
        <v>0</v>
      </c>
      <c r="BG1138">
        <v>0</v>
      </c>
      <c r="BH1138">
        <v>0</v>
      </c>
      <c r="BI1138">
        <v>0</v>
      </c>
      <c r="BJ1138">
        <v>0</v>
      </c>
      <c r="BK1138">
        <v>2.3E-6</v>
      </c>
      <c r="BL1138">
        <v>1.5500000000000001E-5</v>
      </c>
      <c r="BM1138">
        <v>2.87E-5</v>
      </c>
    </row>
    <row r="1139" spans="1:65" x14ac:dyDescent="0.25">
      <c r="A1139">
        <v>4901.875</v>
      </c>
      <c r="B1139">
        <v>2.0216909999999999E-3</v>
      </c>
      <c r="C1139">
        <v>2.4792880000000001E-3</v>
      </c>
      <c r="D1139">
        <v>2.9368850000000002E-3</v>
      </c>
      <c r="E1139">
        <v>3.3838100000000001E-3</v>
      </c>
      <c r="F1139">
        <v>3.8285110000000002E-3</v>
      </c>
      <c r="G1139">
        <v>4.2035900000000001E-3</v>
      </c>
      <c r="H1139">
        <v>4.5420240000000004E-3</v>
      </c>
      <c r="I1139">
        <v>4.7877060000000001E-3</v>
      </c>
      <c r="J1139">
        <v>4.9340080000000001E-3</v>
      </c>
      <c r="K1139">
        <v>5.0012529999999998E-3</v>
      </c>
      <c r="L1139">
        <v>4.8928130000000002E-3</v>
      </c>
      <c r="M1139">
        <v>4.7459889999999999E-3</v>
      </c>
      <c r="N1139">
        <v>4.3592580000000004E-3</v>
      </c>
      <c r="O1139">
        <v>3.9725280000000003E-3</v>
      </c>
      <c r="P1139">
        <v>3.3570380000000001E-3</v>
      </c>
      <c r="Q1139">
        <v>2.7333779999999998E-3</v>
      </c>
      <c r="R1139">
        <v>2.024676E-3</v>
      </c>
      <c r="S1139">
        <v>1.29379E-3</v>
      </c>
      <c r="T1139">
        <v>7.2611360000000001E-4</v>
      </c>
      <c r="U1139">
        <v>2.5817670000000001E-4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2.3941690000000001E-4</v>
      </c>
      <c r="AF1139">
        <v>5.5500570000000004E-4</v>
      </c>
      <c r="AG1139">
        <v>8.4658050000000005E-4</v>
      </c>
      <c r="AH1139">
        <v>1.121204E-3</v>
      </c>
      <c r="AI1139">
        <v>1.368364E-3</v>
      </c>
      <c r="AJ1139">
        <v>1.5766160000000001E-3</v>
      </c>
      <c r="AK1139">
        <v>1.765218E-3</v>
      </c>
      <c r="AL1139">
        <v>1.8920639999999999E-3</v>
      </c>
      <c r="AM1139">
        <v>2.0078029999999998E-3</v>
      </c>
      <c r="AN1139">
        <v>1.9736020000000001E-3</v>
      </c>
      <c r="AO1139">
        <v>1.9394010000000001E-3</v>
      </c>
      <c r="AP1139">
        <v>1.712136E-3</v>
      </c>
      <c r="AQ1139">
        <v>1.4625949999999999E-3</v>
      </c>
      <c r="AR1139">
        <v>1.102977E-3</v>
      </c>
      <c r="AS1139">
        <v>7.0142429999999997E-4</v>
      </c>
      <c r="AT1139">
        <v>3.8899559999999999E-4</v>
      </c>
      <c r="AU1139">
        <v>1.4897989999999999E-4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7.9000000000000006E-6</v>
      </c>
      <c r="BJ1139">
        <v>3.0899999999999999E-5</v>
      </c>
      <c r="BK1139">
        <v>6.6799999999999997E-5</v>
      </c>
      <c r="BL1139">
        <v>1.648044E-4</v>
      </c>
      <c r="BM1139">
        <v>2.6278329999999999E-4</v>
      </c>
    </row>
    <row r="1140" spans="1:65" x14ac:dyDescent="0.25">
      <c r="A1140">
        <v>4902.5</v>
      </c>
      <c r="B1140">
        <v>3.424842E-3</v>
      </c>
      <c r="C1140">
        <v>3.9613110000000003E-3</v>
      </c>
      <c r="D1140">
        <v>4.4977799999999998E-3</v>
      </c>
      <c r="E1140">
        <v>4.913944E-3</v>
      </c>
      <c r="F1140">
        <v>5.3050450000000004E-3</v>
      </c>
      <c r="G1140">
        <v>5.5533539999999999E-3</v>
      </c>
      <c r="H1140">
        <v>5.7265079999999999E-3</v>
      </c>
      <c r="I1140">
        <v>5.7739979999999998E-3</v>
      </c>
      <c r="J1140">
        <v>5.6868470000000001E-3</v>
      </c>
      <c r="K1140">
        <v>5.511775E-3</v>
      </c>
      <c r="L1140">
        <v>5.1413220000000003E-3</v>
      </c>
      <c r="M1140">
        <v>4.7354600000000004E-3</v>
      </c>
      <c r="N1140">
        <v>4.1082849999999997E-3</v>
      </c>
      <c r="O1140">
        <v>3.481109E-3</v>
      </c>
      <c r="P1140">
        <v>2.7236299999999999E-3</v>
      </c>
      <c r="Q1140">
        <v>1.961497E-3</v>
      </c>
      <c r="R1140">
        <v>1.2487710000000001E-3</v>
      </c>
      <c r="S1140">
        <v>5.4893240000000005E-4</v>
      </c>
      <c r="T1140">
        <v>2.0248449999999999E-4</v>
      </c>
      <c r="U1140">
        <v>7.2000000000000002E-5</v>
      </c>
      <c r="V1140">
        <v>0</v>
      </c>
      <c r="W1140">
        <v>0</v>
      </c>
      <c r="X1140">
        <v>0</v>
      </c>
      <c r="Y1140">
        <v>0</v>
      </c>
      <c r="Z1140">
        <v>3.54E-5</v>
      </c>
      <c r="AA1140">
        <v>3.7745859999999999E-4</v>
      </c>
      <c r="AB1140">
        <v>7.1952609999999999E-4</v>
      </c>
      <c r="AC1140">
        <v>1.2980349999999999E-3</v>
      </c>
      <c r="AD1140">
        <v>1.8940579999999999E-3</v>
      </c>
      <c r="AE1140">
        <v>2.4084089999999998E-3</v>
      </c>
      <c r="AF1140">
        <v>2.8967730000000001E-3</v>
      </c>
      <c r="AG1140">
        <v>3.200676E-3</v>
      </c>
      <c r="AH1140">
        <v>3.374372E-3</v>
      </c>
      <c r="AI1140">
        <v>3.3668320000000002E-3</v>
      </c>
      <c r="AJ1140">
        <v>3.102544E-3</v>
      </c>
      <c r="AK1140">
        <v>2.7560810000000001E-3</v>
      </c>
      <c r="AL1140">
        <v>2.1513560000000001E-3</v>
      </c>
      <c r="AM1140">
        <v>1.544847E-3</v>
      </c>
      <c r="AN1140">
        <v>9.1424509999999998E-4</v>
      </c>
      <c r="AO1140">
        <v>2.8364310000000002E-4</v>
      </c>
      <c r="AP1140">
        <v>1.282736E-4</v>
      </c>
      <c r="AQ1140">
        <v>2.7699999999999999E-5</v>
      </c>
      <c r="AR1140">
        <v>0</v>
      </c>
      <c r="AS1140">
        <v>0</v>
      </c>
      <c r="AT1140">
        <v>0</v>
      </c>
      <c r="AU1140">
        <v>0</v>
      </c>
      <c r="AV1140">
        <v>5.66E-5</v>
      </c>
      <c r="AW1140">
        <v>2.0564619999999999E-4</v>
      </c>
      <c r="AX1140">
        <v>3.472549E-4</v>
      </c>
      <c r="AY1140">
        <v>4.6018449999999999E-4</v>
      </c>
      <c r="AZ1140">
        <v>5.6888900000000005E-4</v>
      </c>
      <c r="BA1140">
        <v>5.592889E-4</v>
      </c>
      <c r="BB1140">
        <v>5.4968879999999995E-4</v>
      </c>
      <c r="BC1140">
        <v>4.6232640000000002E-4</v>
      </c>
      <c r="BD1140">
        <v>3.62522E-4</v>
      </c>
      <c r="BE1140">
        <v>2.3611610000000001E-4</v>
      </c>
      <c r="BF1140">
        <v>9.7700000000000003E-5</v>
      </c>
      <c r="BG1140">
        <v>2.3600000000000001E-5</v>
      </c>
      <c r="BH1140">
        <v>9.3000000000000007E-6</v>
      </c>
      <c r="BI1140">
        <v>0</v>
      </c>
      <c r="BJ1140">
        <v>0</v>
      </c>
      <c r="BK1140">
        <v>0</v>
      </c>
      <c r="BL1140">
        <v>0</v>
      </c>
      <c r="BM1140">
        <v>0</v>
      </c>
    </row>
    <row r="1141" spans="1:65" x14ac:dyDescent="0.25">
      <c r="A1141">
        <v>4903.125</v>
      </c>
      <c r="B1141">
        <v>3.5203550000000002E-3</v>
      </c>
      <c r="C1141">
        <v>4.0457679999999999E-3</v>
      </c>
      <c r="D1141">
        <v>4.5711800000000002E-3</v>
      </c>
      <c r="E1141">
        <v>4.9487330000000003E-3</v>
      </c>
      <c r="F1141">
        <v>5.2954819999999998E-3</v>
      </c>
      <c r="G1141">
        <v>5.4876370000000001E-3</v>
      </c>
      <c r="H1141">
        <v>5.5984260000000001E-3</v>
      </c>
      <c r="I1141">
        <v>5.5893499999999999E-3</v>
      </c>
      <c r="J1141">
        <v>5.4518470000000001E-3</v>
      </c>
      <c r="K1141">
        <v>5.2412869999999999E-3</v>
      </c>
      <c r="L1141">
        <v>4.8683789999999999E-3</v>
      </c>
      <c r="M1141">
        <v>4.4709240000000003E-3</v>
      </c>
      <c r="N1141">
        <v>3.9200550000000004E-3</v>
      </c>
      <c r="O1141">
        <v>3.3691839999999999E-3</v>
      </c>
      <c r="P1141">
        <v>2.764411E-3</v>
      </c>
      <c r="Q1141">
        <v>2.157712E-3</v>
      </c>
      <c r="R1141">
        <v>1.6252510000000001E-3</v>
      </c>
      <c r="S1141">
        <v>1.112156E-3</v>
      </c>
      <c r="T1141">
        <v>7.2462959999999995E-4</v>
      </c>
      <c r="U1141">
        <v>4.1383860000000002E-4</v>
      </c>
      <c r="V1141">
        <v>2.1220270000000001E-4</v>
      </c>
      <c r="W1141">
        <v>1.449113E-4</v>
      </c>
      <c r="X1141">
        <v>1.4277840000000001E-4</v>
      </c>
      <c r="Y1141">
        <v>3.1168610000000002E-4</v>
      </c>
      <c r="Z1141">
        <v>5.0347860000000001E-4</v>
      </c>
      <c r="AA1141">
        <v>8.9360570000000003E-4</v>
      </c>
      <c r="AB1141">
        <v>1.283733E-3</v>
      </c>
      <c r="AC1141">
        <v>1.853302E-3</v>
      </c>
      <c r="AD1141">
        <v>2.4361640000000002E-3</v>
      </c>
      <c r="AE1141">
        <v>3.0621229999999999E-3</v>
      </c>
      <c r="AF1141">
        <v>3.7017949999999999E-3</v>
      </c>
      <c r="AG1141">
        <v>4.1813179999999998E-3</v>
      </c>
      <c r="AH1141">
        <v>4.5477959999999998E-3</v>
      </c>
      <c r="AI1141">
        <v>4.6542939999999998E-3</v>
      </c>
      <c r="AJ1141">
        <v>4.3924890000000003E-3</v>
      </c>
      <c r="AK1141">
        <v>3.9870219999999998E-3</v>
      </c>
      <c r="AL1141">
        <v>3.130042E-3</v>
      </c>
      <c r="AM1141">
        <v>2.2691600000000001E-3</v>
      </c>
      <c r="AN1141">
        <v>1.355588E-3</v>
      </c>
      <c r="AO1141">
        <v>4.420154E-4</v>
      </c>
      <c r="AP1141">
        <v>2.0409390000000001E-4</v>
      </c>
      <c r="AQ1141">
        <v>4.4100000000000001E-5</v>
      </c>
      <c r="AR1141">
        <v>0</v>
      </c>
      <c r="AS1141">
        <v>0</v>
      </c>
      <c r="AT1141">
        <v>2.0614559999999999E-4</v>
      </c>
      <c r="AU1141">
        <v>5.7977599999999995E-4</v>
      </c>
      <c r="AV1141">
        <v>9.0847580000000001E-4</v>
      </c>
      <c r="AW1141">
        <v>1.163653E-3</v>
      </c>
      <c r="AX1141">
        <v>1.3424629999999999E-3</v>
      </c>
      <c r="AY1141">
        <v>1.22853E-3</v>
      </c>
      <c r="AZ1141">
        <v>1.1029189999999999E-3</v>
      </c>
      <c r="BA1141">
        <v>6.5031150000000005E-4</v>
      </c>
      <c r="BB1141">
        <v>1.977034E-4</v>
      </c>
      <c r="BC1141">
        <v>8.1600000000000005E-5</v>
      </c>
      <c r="BD1141">
        <v>1.9300000000000002E-5</v>
      </c>
      <c r="BE1141">
        <v>0</v>
      </c>
      <c r="BF1141">
        <v>0</v>
      </c>
      <c r="BG1141">
        <v>0</v>
      </c>
      <c r="BH1141">
        <v>0</v>
      </c>
      <c r="BI1141">
        <v>0</v>
      </c>
      <c r="BJ1141">
        <v>0</v>
      </c>
      <c r="BK1141">
        <v>0</v>
      </c>
      <c r="BL1141">
        <v>0</v>
      </c>
      <c r="BM1141">
        <v>0</v>
      </c>
    </row>
    <row r="1142" spans="1:65" x14ac:dyDescent="0.25">
      <c r="A1142">
        <v>4903.75</v>
      </c>
      <c r="B1142">
        <v>2.431725E-3</v>
      </c>
      <c r="C1142">
        <v>2.9205479999999998E-3</v>
      </c>
      <c r="D1142">
        <v>3.409371E-3</v>
      </c>
      <c r="E1142">
        <v>3.861967E-3</v>
      </c>
      <c r="F1142">
        <v>4.3070139999999996E-3</v>
      </c>
      <c r="G1142">
        <v>4.6711970000000002E-3</v>
      </c>
      <c r="H1142">
        <v>4.9928200000000002E-3</v>
      </c>
      <c r="I1142">
        <v>5.2189810000000001E-3</v>
      </c>
      <c r="J1142">
        <v>5.3428640000000001E-3</v>
      </c>
      <c r="K1142">
        <v>5.388136E-3</v>
      </c>
      <c r="L1142">
        <v>5.2587199999999997E-3</v>
      </c>
      <c r="M1142">
        <v>5.0965130000000004E-3</v>
      </c>
      <c r="N1142">
        <v>4.7293650000000001E-3</v>
      </c>
      <c r="O1142">
        <v>4.3622180000000002E-3</v>
      </c>
      <c r="P1142">
        <v>3.8773729999999999E-3</v>
      </c>
      <c r="Q1142">
        <v>3.3883250000000002E-3</v>
      </c>
      <c r="R1142">
        <v>2.918492E-3</v>
      </c>
      <c r="S1142">
        <v>2.4536699999999998E-3</v>
      </c>
      <c r="T1142">
        <v>2.0466270000000001E-3</v>
      </c>
      <c r="U1142">
        <v>1.674893E-3</v>
      </c>
      <c r="V1142">
        <v>1.3326799999999999E-3</v>
      </c>
      <c r="W1142">
        <v>1.0268E-3</v>
      </c>
      <c r="X1142">
        <v>7.3225660000000002E-4</v>
      </c>
      <c r="Y1142">
        <v>4.6746880000000002E-4</v>
      </c>
      <c r="Z1142">
        <v>2.191172E-4</v>
      </c>
      <c r="AA1142">
        <v>1.132128E-4</v>
      </c>
      <c r="AB1142">
        <v>7.3000000000000004E-6</v>
      </c>
      <c r="AC1142">
        <v>1.732076E-4</v>
      </c>
      <c r="AD1142">
        <v>3.5924029999999998E-4</v>
      </c>
      <c r="AE1142">
        <v>9.1067470000000001E-4</v>
      </c>
      <c r="AF1142">
        <v>1.5783730000000001E-3</v>
      </c>
      <c r="AG1142">
        <v>2.3902900000000002E-3</v>
      </c>
      <c r="AH1142">
        <v>3.3040069999999999E-3</v>
      </c>
      <c r="AI1142">
        <v>4.1135989999999999E-3</v>
      </c>
      <c r="AJ1142">
        <v>4.7756769999999999E-3</v>
      </c>
      <c r="AK1142">
        <v>5.2849300000000002E-3</v>
      </c>
      <c r="AL1142">
        <v>5.3138739999999997E-3</v>
      </c>
      <c r="AM1142">
        <v>5.3030760000000003E-3</v>
      </c>
      <c r="AN1142">
        <v>4.7557500000000004E-3</v>
      </c>
      <c r="AO1142">
        <v>4.208425E-3</v>
      </c>
      <c r="AP1142">
        <v>3.4782160000000001E-3</v>
      </c>
      <c r="AQ1142">
        <v>2.726904E-3</v>
      </c>
      <c r="AR1142">
        <v>2.072529E-3</v>
      </c>
      <c r="AS1142">
        <v>1.4550819999999999E-3</v>
      </c>
      <c r="AT1142">
        <v>9.788831999999999E-4</v>
      </c>
      <c r="AU1142">
        <v>6.1744809999999997E-4</v>
      </c>
      <c r="AV1142">
        <v>3.3679800000000002E-4</v>
      </c>
      <c r="AW1142">
        <v>1.8834170000000001E-4</v>
      </c>
      <c r="AX1142">
        <v>6.4900000000000005E-5</v>
      </c>
      <c r="AY1142">
        <v>3.7200000000000003E-5</v>
      </c>
      <c r="AZ1142">
        <v>1.11E-5</v>
      </c>
      <c r="BA1142">
        <v>3.1099999999999997E-5</v>
      </c>
      <c r="BB1142">
        <v>5.1199999999999998E-5</v>
      </c>
      <c r="BC1142">
        <v>7.7200000000000006E-5</v>
      </c>
      <c r="BD1142">
        <v>1.042766E-4</v>
      </c>
      <c r="BE1142">
        <v>1.24492E-4</v>
      </c>
      <c r="BF1142">
        <v>1.4163620000000001E-4</v>
      </c>
      <c r="BG1142">
        <v>1.514504E-4</v>
      </c>
      <c r="BH1142">
        <v>1.544231E-4</v>
      </c>
      <c r="BI1142">
        <v>1.5388819999999999E-4</v>
      </c>
      <c r="BJ1142">
        <v>1.46689E-4</v>
      </c>
      <c r="BK1142">
        <v>1.387185E-4</v>
      </c>
      <c r="BL1142">
        <v>1.270462E-4</v>
      </c>
      <c r="BM1142">
        <v>1.153739E-4</v>
      </c>
    </row>
    <row r="1143" spans="1:65" x14ac:dyDescent="0.25">
      <c r="A1143">
        <v>4904.375</v>
      </c>
      <c r="B1143">
        <v>2.591327E-3</v>
      </c>
      <c r="C1143">
        <v>3.12831E-3</v>
      </c>
      <c r="D1143">
        <v>3.665293E-3</v>
      </c>
      <c r="E1143">
        <v>4.1777120000000001E-3</v>
      </c>
      <c r="F1143">
        <v>4.6850140000000004E-3</v>
      </c>
      <c r="G1143">
        <v>5.114777E-3</v>
      </c>
      <c r="H1143">
        <v>5.5037280000000003E-3</v>
      </c>
      <c r="I1143">
        <v>5.7959250000000004E-3</v>
      </c>
      <c r="J1143">
        <v>5.9844570000000003E-3</v>
      </c>
      <c r="K1143">
        <v>6.0905580000000003E-3</v>
      </c>
      <c r="L1143">
        <v>6.0134799999999999E-3</v>
      </c>
      <c r="M1143">
        <v>5.8980550000000001E-3</v>
      </c>
      <c r="N1143">
        <v>5.5429629999999997E-3</v>
      </c>
      <c r="O1143">
        <v>5.1878710000000001E-3</v>
      </c>
      <c r="P1143">
        <v>4.6346419999999996E-3</v>
      </c>
      <c r="Q1143">
        <v>4.0743359999999996E-3</v>
      </c>
      <c r="R1143">
        <v>3.4372069999999998E-3</v>
      </c>
      <c r="S1143">
        <v>2.780037E-3</v>
      </c>
      <c r="T1143">
        <v>2.0872249999999998E-3</v>
      </c>
      <c r="U1143">
        <v>1.372631E-3</v>
      </c>
      <c r="V1143">
        <v>7.764874E-4</v>
      </c>
      <c r="W1143">
        <v>3.2612739999999998E-4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1.08131E-4</v>
      </c>
      <c r="AH1143">
        <v>2.9258190000000002E-4</v>
      </c>
      <c r="AI1143">
        <v>1.261774E-3</v>
      </c>
      <c r="AJ1143">
        <v>3.342682E-3</v>
      </c>
      <c r="AK1143">
        <v>5.2604749999999997E-3</v>
      </c>
      <c r="AL1143">
        <v>6.6656199999999997E-3</v>
      </c>
      <c r="AM1143">
        <v>7.9629369999999998E-3</v>
      </c>
      <c r="AN1143">
        <v>7.8045969999999999E-3</v>
      </c>
      <c r="AO1143">
        <v>7.6462559999999997E-3</v>
      </c>
      <c r="AP1143">
        <v>5.9812600000000004E-3</v>
      </c>
      <c r="AQ1143">
        <v>4.1424189999999996E-3</v>
      </c>
      <c r="AR1143">
        <v>2.4234370000000001E-3</v>
      </c>
      <c r="AS1143">
        <v>7.5011459999999996E-4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0</v>
      </c>
      <c r="BH1143">
        <v>0</v>
      </c>
      <c r="BI1143">
        <v>0</v>
      </c>
      <c r="BJ1143">
        <v>0</v>
      </c>
      <c r="BK1143">
        <v>2.9E-5</v>
      </c>
      <c r="BL1143">
        <v>1.9717730000000001E-4</v>
      </c>
      <c r="BM1143">
        <v>3.6535460000000001E-4</v>
      </c>
    </row>
    <row r="1144" spans="1:65" x14ac:dyDescent="0.25">
      <c r="A1144">
        <v>4905</v>
      </c>
      <c r="B1144">
        <v>3.5965340000000002E-3</v>
      </c>
      <c r="C1144">
        <v>4.2084540000000004E-3</v>
      </c>
      <c r="D1144">
        <v>4.8203730000000002E-3</v>
      </c>
      <c r="E1144">
        <v>5.3477179999999996E-3</v>
      </c>
      <c r="F1144">
        <v>5.8574430000000004E-3</v>
      </c>
      <c r="G1144">
        <v>6.2452870000000004E-3</v>
      </c>
      <c r="H1144">
        <v>6.5689809999999998E-3</v>
      </c>
      <c r="I1144">
        <v>6.7708320000000001E-3</v>
      </c>
      <c r="J1144">
        <v>6.8421350000000001E-3</v>
      </c>
      <c r="K1144">
        <v>6.8209029999999997E-3</v>
      </c>
      <c r="L1144">
        <v>6.5940360000000002E-3</v>
      </c>
      <c r="M1144">
        <v>6.3279139999999996E-3</v>
      </c>
      <c r="N1144">
        <v>5.8164489999999996E-3</v>
      </c>
      <c r="O1144">
        <v>5.3049839999999996E-3</v>
      </c>
      <c r="P1144">
        <v>4.6118900000000004E-3</v>
      </c>
      <c r="Q1144">
        <v>3.9123090000000001E-3</v>
      </c>
      <c r="R1144">
        <v>3.144399E-3</v>
      </c>
      <c r="S1144">
        <v>2.3586639999999999E-3</v>
      </c>
      <c r="T1144">
        <v>1.511426E-3</v>
      </c>
      <c r="U1144">
        <v>6.2660289999999996E-4</v>
      </c>
      <c r="V1144">
        <v>1.0986170000000001E-4</v>
      </c>
      <c r="W1144">
        <v>4.6100000000000002E-5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4.870637E-4</v>
      </c>
      <c r="AJ1144">
        <v>1.664123E-3</v>
      </c>
      <c r="AK1144">
        <v>3.1218270000000002E-3</v>
      </c>
      <c r="AL1144">
        <v>5.4615610000000002E-3</v>
      </c>
      <c r="AM1144">
        <v>7.6513520000000002E-3</v>
      </c>
      <c r="AN1144">
        <v>7.8169399999999997E-3</v>
      </c>
      <c r="AO1144">
        <v>7.9825260000000002E-3</v>
      </c>
      <c r="AP1144">
        <v>5.7061869999999997E-3</v>
      </c>
      <c r="AQ1144">
        <v>3.1480869999999999E-3</v>
      </c>
      <c r="AR1144">
        <v>1.6282709999999999E-3</v>
      </c>
      <c r="AS1144">
        <v>5.0399180000000002E-4</v>
      </c>
      <c r="AT1144">
        <v>0</v>
      </c>
      <c r="AU1144">
        <v>0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0</v>
      </c>
      <c r="BE1144">
        <v>0</v>
      </c>
      <c r="BF1144">
        <v>0</v>
      </c>
      <c r="BG1144">
        <v>0</v>
      </c>
      <c r="BH1144">
        <v>0</v>
      </c>
      <c r="BI1144">
        <v>0</v>
      </c>
      <c r="BJ1144">
        <v>0</v>
      </c>
      <c r="BK1144">
        <v>1.3E-6</v>
      </c>
      <c r="BL1144">
        <v>8.8999999999999995E-6</v>
      </c>
      <c r="BM1144">
        <v>1.6500000000000001E-5</v>
      </c>
    </row>
    <row r="1145" spans="1:65" x14ac:dyDescent="0.25">
      <c r="A1145">
        <v>4905.625</v>
      </c>
      <c r="B1145">
        <v>3.5462599999999999E-3</v>
      </c>
      <c r="C1145">
        <v>4.1077379999999997E-3</v>
      </c>
      <c r="D1145">
        <v>4.6692160000000003E-3</v>
      </c>
      <c r="E1145">
        <v>5.1335319999999997E-3</v>
      </c>
      <c r="F1145">
        <v>5.5776059999999997E-3</v>
      </c>
      <c r="G1145">
        <v>5.9090619999999996E-3</v>
      </c>
      <c r="H1145">
        <v>6.181247E-3</v>
      </c>
      <c r="I1145">
        <v>6.3564659999999999E-3</v>
      </c>
      <c r="J1145">
        <v>6.4277930000000002E-3</v>
      </c>
      <c r="K1145">
        <v>6.4364330000000001E-3</v>
      </c>
      <c r="L1145">
        <v>6.3057679999999998E-3</v>
      </c>
      <c r="M1145">
        <v>6.1528750000000004E-3</v>
      </c>
      <c r="N1145">
        <v>5.8610520000000003E-3</v>
      </c>
      <c r="O1145">
        <v>5.5692299999999997E-3</v>
      </c>
      <c r="P1145">
        <v>5.1803530000000004E-3</v>
      </c>
      <c r="Q1145">
        <v>4.7880099999999997E-3</v>
      </c>
      <c r="R1145">
        <v>4.3278759999999996E-3</v>
      </c>
      <c r="S1145">
        <v>3.850058E-3</v>
      </c>
      <c r="T1145">
        <v>3.2738620000000002E-3</v>
      </c>
      <c r="U1145">
        <v>2.6375449999999998E-3</v>
      </c>
      <c r="V1145">
        <v>1.880818E-3</v>
      </c>
      <c r="W1145">
        <v>9.7589249999999997E-4</v>
      </c>
      <c r="X1145">
        <v>2.7989099999999999E-4</v>
      </c>
      <c r="Y1145">
        <v>1.3231460000000001E-4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1.200809E-4</v>
      </c>
      <c r="AJ1145">
        <v>4.102652E-4</v>
      </c>
      <c r="AK1145">
        <v>1.048273E-3</v>
      </c>
      <c r="AL1145">
        <v>2.7794400000000002E-3</v>
      </c>
      <c r="AM1145">
        <v>4.4373429999999998E-3</v>
      </c>
      <c r="AN1145">
        <v>5.1061750000000001E-3</v>
      </c>
      <c r="AO1145">
        <v>5.7750060000000001E-3</v>
      </c>
      <c r="AP1145">
        <v>5.1873680000000004E-3</v>
      </c>
      <c r="AQ1145">
        <v>4.454754E-3</v>
      </c>
      <c r="AR1145">
        <v>3.031948E-3</v>
      </c>
      <c r="AS1145">
        <v>1.3462109999999999E-3</v>
      </c>
      <c r="AT1145">
        <v>4.4055979999999998E-4</v>
      </c>
      <c r="AU1145">
        <v>1.6872790000000001E-4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  <c r="BF1145">
        <v>0</v>
      </c>
      <c r="BG1145">
        <v>0</v>
      </c>
      <c r="BH1145">
        <v>0</v>
      </c>
      <c r="BI1145">
        <v>2.4700000000000001E-5</v>
      </c>
      <c r="BJ1145">
        <v>9.6299999999999996E-5</v>
      </c>
      <c r="BK1145">
        <v>2.0034539999999999E-4</v>
      </c>
      <c r="BL1145">
        <v>4.597232E-4</v>
      </c>
      <c r="BM1145">
        <v>7.1910110000000002E-4</v>
      </c>
    </row>
    <row r="1146" spans="1:65" x14ac:dyDescent="0.25">
      <c r="A1146">
        <v>4906.25</v>
      </c>
      <c r="B1146">
        <v>2.8045650000000002E-3</v>
      </c>
      <c r="C1146">
        <v>3.3427790000000001E-3</v>
      </c>
      <c r="D1146">
        <v>3.8809930000000001E-3</v>
      </c>
      <c r="E1146">
        <v>4.3808650000000003E-3</v>
      </c>
      <c r="F1146">
        <v>4.872749E-3</v>
      </c>
      <c r="G1146">
        <v>5.2917889999999999E-3</v>
      </c>
      <c r="H1146">
        <v>5.672491E-3</v>
      </c>
      <c r="I1146">
        <v>5.9752449999999997E-3</v>
      </c>
      <c r="J1146">
        <v>6.1944829999999998E-3</v>
      </c>
      <c r="K1146">
        <v>6.3527239999999997E-3</v>
      </c>
      <c r="L1146">
        <v>6.3754110000000001E-3</v>
      </c>
      <c r="M1146">
        <v>6.3704E-3</v>
      </c>
      <c r="N1146">
        <v>6.1922710000000001E-3</v>
      </c>
      <c r="O1146">
        <v>6.0141420000000001E-3</v>
      </c>
      <c r="P1146">
        <v>5.6762870000000003E-3</v>
      </c>
      <c r="Q1146">
        <v>5.3327269999999998E-3</v>
      </c>
      <c r="R1146">
        <v>4.8997499999999996E-3</v>
      </c>
      <c r="S1146">
        <v>4.4434469999999997E-3</v>
      </c>
      <c r="T1146">
        <v>3.9398180000000003E-3</v>
      </c>
      <c r="U1146">
        <v>3.4072659999999999E-3</v>
      </c>
      <c r="V1146">
        <v>2.8494929999999998E-3</v>
      </c>
      <c r="W1146">
        <v>2.2606789999999998E-3</v>
      </c>
      <c r="X1146">
        <v>1.6706760000000001E-3</v>
      </c>
      <c r="Y1146">
        <v>1.0775509999999999E-3</v>
      </c>
      <c r="Z1146">
        <v>5.1979450000000003E-4</v>
      </c>
      <c r="AA1146">
        <v>2.6856269999999999E-4</v>
      </c>
      <c r="AB1146">
        <v>1.73E-5</v>
      </c>
      <c r="AC1146">
        <v>0</v>
      </c>
      <c r="AD1146">
        <v>0</v>
      </c>
      <c r="AE1146">
        <v>0</v>
      </c>
      <c r="AF1146">
        <v>0</v>
      </c>
      <c r="AG1146">
        <v>2.9250259999999997E-4</v>
      </c>
      <c r="AH1146">
        <v>7.914698E-4</v>
      </c>
      <c r="AI1146">
        <v>1.263849E-3</v>
      </c>
      <c r="AJ1146">
        <v>1.69856E-3</v>
      </c>
      <c r="AK1146">
        <v>2.0488839999999999E-3</v>
      </c>
      <c r="AL1146">
        <v>2.133991E-3</v>
      </c>
      <c r="AM1146">
        <v>2.2031780000000001E-3</v>
      </c>
      <c r="AN1146">
        <v>2.0574569999999999E-3</v>
      </c>
      <c r="AO1146">
        <v>1.911736E-3</v>
      </c>
      <c r="AP1146">
        <v>1.8040249999999999E-3</v>
      </c>
      <c r="AQ1146">
        <v>1.7006980000000001E-3</v>
      </c>
      <c r="AR1146">
        <v>1.709552E-3</v>
      </c>
      <c r="AS1146">
        <v>1.7611409999999999E-3</v>
      </c>
      <c r="AT1146">
        <v>1.842659E-3</v>
      </c>
      <c r="AU1146">
        <v>1.9484929999999999E-3</v>
      </c>
      <c r="AV1146">
        <v>2.016763E-3</v>
      </c>
      <c r="AW1146">
        <v>2.0235650000000002E-3</v>
      </c>
      <c r="AX1146">
        <v>1.9945679999999999E-3</v>
      </c>
      <c r="AY1146">
        <v>1.828341E-3</v>
      </c>
      <c r="AZ1146">
        <v>1.6568990000000001E-3</v>
      </c>
      <c r="BA1146">
        <v>1.339411E-3</v>
      </c>
      <c r="BB1146">
        <v>1.0219230000000001E-3</v>
      </c>
      <c r="BC1146">
        <v>6.4030330000000005E-4</v>
      </c>
      <c r="BD1146">
        <v>2.4842259999999998E-4</v>
      </c>
      <c r="BE1146">
        <v>8.6600000000000004E-5</v>
      </c>
      <c r="BF1146">
        <v>2.8200000000000001E-5</v>
      </c>
      <c r="BG1146">
        <v>0</v>
      </c>
      <c r="BH1146">
        <v>0</v>
      </c>
      <c r="BI1146">
        <v>0</v>
      </c>
      <c r="BJ1146">
        <v>0</v>
      </c>
      <c r="BK1146">
        <v>0</v>
      </c>
      <c r="BL1146">
        <v>0</v>
      </c>
      <c r="BM1146">
        <v>0</v>
      </c>
    </row>
    <row r="1147" spans="1:65" x14ac:dyDescent="0.25">
      <c r="A1147">
        <v>4906.875</v>
      </c>
      <c r="B1147">
        <v>2.1743520000000001E-3</v>
      </c>
      <c r="C1147">
        <v>2.757041E-3</v>
      </c>
      <c r="D1147">
        <v>3.33973E-3</v>
      </c>
      <c r="E1147">
        <v>3.9435829999999996E-3</v>
      </c>
      <c r="F1147">
        <v>4.5518449999999997E-3</v>
      </c>
      <c r="G1147">
        <v>5.1074700000000002E-3</v>
      </c>
      <c r="H1147">
        <v>5.6353920000000004E-3</v>
      </c>
      <c r="I1147">
        <v>6.080696E-3</v>
      </c>
      <c r="J1147">
        <v>6.4374819999999996E-3</v>
      </c>
      <c r="K1147">
        <v>6.7206599999999998E-3</v>
      </c>
      <c r="L1147">
        <v>6.8402649999999999E-3</v>
      </c>
      <c r="M1147">
        <v>6.9225370000000003E-3</v>
      </c>
      <c r="N1147">
        <v>6.7714810000000002E-3</v>
      </c>
      <c r="O1147">
        <v>6.6204239999999998E-3</v>
      </c>
      <c r="P1147">
        <v>6.2259680000000001E-3</v>
      </c>
      <c r="Q1147">
        <v>5.8228179999999996E-3</v>
      </c>
      <c r="R1147">
        <v>5.2830999999999998E-3</v>
      </c>
      <c r="S1147">
        <v>4.7077559999999996E-3</v>
      </c>
      <c r="T1147">
        <v>4.0960249999999997E-3</v>
      </c>
      <c r="U1147">
        <v>3.4620580000000001E-3</v>
      </c>
      <c r="V1147">
        <v>2.8493669999999998E-3</v>
      </c>
      <c r="W1147">
        <v>2.2628610000000001E-3</v>
      </c>
      <c r="X1147">
        <v>1.7130769999999999E-3</v>
      </c>
      <c r="Y1147">
        <v>1.2596829999999999E-3</v>
      </c>
      <c r="Z1147">
        <v>8.2816349999999999E-4</v>
      </c>
      <c r="AA1147">
        <v>5.8622399999999999E-4</v>
      </c>
      <c r="AB1147">
        <v>3.4428459999999997E-4</v>
      </c>
      <c r="AC1147">
        <v>3.5634689999999999E-4</v>
      </c>
      <c r="AD1147">
        <v>3.8722410000000001E-4</v>
      </c>
      <c r="AE1147">
        <v>6.0021309999999997E-4</v>
      </c>
      <c r="AF1147">
        <v>8.7114669999999996E-4</v>
      </c>
      <c r="AG1147">
        <v>1.162946E-3</v>
      </c>
      <c r="AH1147">
        <v>1.4694739999999999E-3</v>
      </c>
      <c r="AI1147">
        <v>1.680876E-3</v>
      </c>
      <c r="AJ1147">
        <v>1.757516E-3</v>
      </c>
      <c r="AK1147">
        <v>1.7712139999999999E-3</v>
      </c>
      <c r="AL1147">
        <v>1.5870960000000001E-3</v>
      </c>
      <c r="AM1147">
        <v>1.4052660000000001E-3</v>
      </c>
      <c r="AN1147">
        <v>1.2543369999999999E-3</v>
      </c>
      <c r="AO1147">
        <v>1.1034079999999999E-3</v>
      </c>
      <c r="AP1147">
        <v>1.2401140000000001E-3</v>
      </c>
      <c r="AQ1147">
        <v>1.4100079999999999E-3</v>
      </c>
      <c r="AR1147">
        <v>1.7746459999999999E-3</v>
      </c>
      <c r="AS1147">
        <v>2.2134720000000002E-3</v>
      </c>
      <c r="AT1147">
        <v>2.6237579999999999E-3</v>
      </c>
      <c r="AU1147">
        <v>3.0108550000000002E-3</v>
      </c>
      <c r="AV1147">
        <v>3.2683830000000001E-3</v>
      </c>
      <c r="AW1147">
        <v>3.3138899999999999E-3</v>
      </c>
      <c r="AX1147">
        <v>3.2715460000000002E-3</v>
      </c>
      <c r="AY1147">
        <v>2.8924329999999998E-3</v>
      </c>
      <c r="AZ1147">
        <v>2.502163E-3</v>
      </c>
      <c r="BA1147">
        <v>1.799478E-3</v>
      </c>
      <c r="BB1147">
        <v>1.096793E-3</v>
      </c>
      <c r="BC1147">
        <v>6.0309830000000004E-4</v>
      </c>
      <c r="BD1147">
        <v>1.4284249999999999E-4</v>
      </c>
      <c r="BE1147">
        <v>0</v>
      </c>
      <c r="BF1147">
        <v>0</v>
      </c>
      <c r="BG1147">
        <v>0</v>
      </c>
      <c r="BH1147">
        <v>0</v>
      </c>
      <c r="BI1147">
        <v>0</v>
      </c>
      <c r="BJ1147">
        <v>0</v>
      </c>
      <c r="BK1147">
        <v>0</v>
      </c>
      <c r="BL1147">
        <v>0</v>
      </c>
      <c r="BM1147">
        <v>0</v>
      </c>
    </row>
    <row r="1148" spans="1:65" x14ac:dyDescent="0.25">
      <c r="A1148">
        <v>4907.5</v>
      </c>
      <c r="B1148">
        <v>2.1288969999999998E-3</v>
      </c>
      <c r="C1148">
        <v>2.7937019999999999E-3</v>
      </c>
      <c r="D1148">
        <v>3.4585079999999999E-3</v>
      </c>
      <c r="E1148">
        <v>4.1632279999999997E-3</v>
      </c>
      <c r="F1148">
        <v>4.8762639999999999E-3</v>
      </c>
      <c r="G1148">
        <v>5.5227890000000002E-3</v>
      </c>
      <c r="H1148">
        <v>6.134306E-3</v>
      </c>
      <c r="I1148">
        <v>6.6338860000000003E-3</v>
      </c>
      <c r="J1148">
        <v>7.0135340000000001E-3</v>
      </c>
      <c r="K1148">
        <v>7.2942040000000003E-3</v>
      </c>
      <c r="L1148">
        <v>7.35492E-3</v>
      </c>
      <c r="M1148">
        <v>7.3671559999999997E-3</v>
      </c>
      <c r="N1148">
        <v>7.0763960000000004E-3</v>
      </c>
      <c r="O1148">
        <v>6.7856360000000003E-3</v>
      </c>
      <c r="P1148">
        <v>6.1959420000000003E-3</v>
      </c>
      <c r="Q1148">
        <v>5.5955709999999997E-3</v>
      </c>
      <c r="R1148">
        <v>4.858294E-3</v>
      </c>
      <c r="S1148">
        <v>4.0853E-3</v>
      </c>
      <c r="T1148">
        <v>3.332149E-3</v>
      </c>
      <c r="U1148">
        <v>2.591122E-3</v>
      </c>
      <c r="V1148">
        <v>1.949318E-3</v>
      </c>
      <c r="W1148">
        <v>1.4296319999999999E-3</v>
      </c>
      <c r="X1148">
        <v>9.9777599999999991E-4</v>
      </c>
      <c r="Y1148">
        <v>7.9647379999999996E-4</v>
      </c>
      <c r="Z1148">
        <v>6.2629470000000003E-4</v>
      </c>
      <c r="AA1148">
        <v>7.2584980000000004E-4</v>
      </c>
      <c r="AB1148">
        <v>8.2540490000000005E-4</v>
      </c>
      <c r="AC1148">
        <v>1.107053E-3</v>
      </c>
      <c r="AD1148">
        <v>1.4021890000000001E-3</v>
      </c>
      <c r="AE1148">
        <v>1.728704E-3</v>
      </c>
      <c r="AF1148">
        <v>2.0652029999999998E-3</v>
      </c>
      <c r="AG1148">
        <v>2.3287889999999999E-3</v>
      </c>
      <c r="AH1148">
        <v>2.5409069999999998E-3</v>
      </c>
      <c r="AI1148">
        <v>2.6568949999999998E-3</v>
      </c>
      <c r="AJ1148">
        <v>2.6366979999999998E-3</v>
      </c>
      <c r="AK1148">
        <v>2.5703029999999999E-3</v>
      </c>
      <c r="AL1148">
        <v>2.358714E-3</v>
      </c>
      <c r="AM1148">
        <v>2.1464029999999999E-3</v>
      </c>
      <c r="AN1148">
        <v>1.924364E-3</v>
      </c>
      <c r="AO1148">
        <v>1.7023240000000001E-3</v>
      </c>
      <c r="AP1148">
        <v>1.6168090000000001E-3</v>
      </c>
      <c r="AQ1148">
        <v>1.547047E-3</v>
      </c>
      <c r="AR1148">
        <v>1.591805E-3</v>
      </c>
      <c r="AS1148">
        <v>1.68019E-3</v>
      </c>
      <c r="AT1148">
        <v>1.789232E-3</v>
      </c>
      <c r="AU1148">
        <v>1.915059E-3</v>
      </c>
      <c r="AV1148">
        <v>2.0081890000000001E-3</v>
      </c>
      <c r="AW1148">
        <v>2.047817E-3</v>
      </c>
      <c r="AX1148">
        <v>2.0592200000000001E-3</v>
      </c>
      <c r="AY1148">
        <v>1.9624299999999998E-3</v>
      </c>
      <c r="AZ1148">
        <v>1.8616520000000001E-3</v>
      </c>
      <c r="BA1148">
        <v>1.64919E-3</v>
      </c>
      <c r="BB1148">
        <v>1.4367290000000001E-3</v>
      </c>
      <c r="BC1148">
        <v>1.1724299999999999E-3</v>
      </c>
      <c r="BD1148">
        <v>8.9983649999999995E-4</v>
      </c>
      <c r="BE1148">
        <v>6.2418339999999997E-4</v>
      </c>
      <c r="BF1148">
        <v>3.4715350000000001E-4</v>
      </c>
      <c r="BG1148">
        <v>1.626028E-4</v>
      </c>
      <c r="BH1148">
        <v>6.4399999999999993E-5</v>
      </c>
      <c r="BI1148">
        <v>0</v>
      </c>
      <c r="BJ1148">
        <v>0</v>
      </c>
      <c r="BK1148">
        <v>0</v>
      </c>
      <c r="BL1148">
        <v>0</v>
      </c>
      <c r="BM1148">
        <v>0</v>
      </c>
    </row>
    <row r="1149" spans="1:65" x14ac:dyDescent="0.25">
      <c r="A1149">
        <v>4908.125</v>
      </c>
      <c r="B1149">
        <v>2.4438849999999998E-3</v>
      </c>
      <c r="C1149">
        <v>3.1341099999999998E-3</v>
      </c>
      <c r="D1149">
        <v>3.8243359999999998E-3</v>
      </c>
      <c r="E1149">
        <v>4.5356240000000003E-3</v>
      </c>
      <c r="F1149">
        <v>5.2513009999999999E-3</v>
      </c>
      <c r="G1149">
        <v>5.8789239999999998E-3</v>
      </c>
      <c r="H1149">
        <v>6.4602030000000003E-3</v>
      </c>
      <c r="I1149">
        <v>6.9092540000000001E-3</v>
      </c>
      <c r="J1149">
        <v>7.2166299999999999E-3</v>
      </c>
      <c r="K1149">
        <v>7.4087850000000002E-3</v>
      </c>
      <c r="L1149">
        <v>7.3448910000000001E-3</v>
      </c>
      <c r="M1149">
        <v>7.2254069999999997E-3</v>
      </c>
      <c r="N1149">
        <v>6.758483E-3</v>
      </c>
      <c r="O1149">
        <v>6.2915590000000004E-3</v>
      </c>
      <c r="P1149">
        <v>5.5167749999999998E-3</v>
      </c>
      <c r="Q1149">
        <v>4.730995E-3</v>
      </c>
      <c r="R1149">
        <v>3.8658249999999998E-3</v>
      </c>
      <c r="S1149">
        <v>2.9799449999999999E-3</v>
      </c>
      <c r="T1149">
        <v>2.2050139999999999E-3</v>
      </c>
      <c r="U1149">
        <v>1.497883E-3</v>
      </c>
      <c r="V1149">
        <v>9.6726889999999995E-4</v>
      </c>
      <c r="W1149">
        <v>6.5390429999999996E-4</v>
      </c>
      <c r="X1149">
        <v>4.6476880000000001E-4</v>
      </c>
      <c r="Y1149">
        <v>6.0173520000000001E-4</v>
      </c>
      <c r="Z1149">
        <v>7.7218540000000002E-4</v>
      </c>
      <c r="AA1149">
        <v>1.2328300000000001E-3</v>
      </c>
      <c r="AB1149">
        <v>1.6934750000000001E-3</v>
      </c>
      <c r="AC1149">
        <v>2.219239E-3</v>
      </c>
      <c r="AD1149">
        <v>2.7498280000000002E-3</v>
      </c>
      <c r="AE1149">
        <v>3.1353449999999999E-3</v>
      </c>
      <c r="AF1149">
        <v>3.474703E-3</v>
      </c>
      <c r="AG1149">
        <v>3.6184279999999999E-3</v>
      </c>
      <c r="AH1149">
        <v>3.6240600000000001E-3</v>
      </c>
      <c r="AI1149">
        <v>3.5064440000000001E-3</v>
      </c>
      <c r="AJ1149">
        <v>3.2142260000000001E-3</v>
      </c>
      <c r="AK1149">
        <v>2.8926020000000002E-3</v>
      </c>
      <c r="AL1149">
        <v>2.4785599999999999E-3</v>
      </c>
      <c r="AM1149">
        <v>2.070138E-3</v>
      </c>
      <c r="AN1149">
        <v>1.737567E-3</v>
      </c>
      <c r="AO1149">
        <v>1.4049959999999999E-3</v>
      </c>
      <c r="AP1149">
        <v>1.2427989999999999E-3</v>
      </c>
      <c r="AQ1149">
        <v>1.10026E-3</v>
      </c>
      <c r="AR1149">
        <v>1.074221E-3</v>
      </c>
      <c r="AS1149">
        <v>1.092563E-3</v>
      </c>
      <c r="AT1149">
        <v>1.1409949999999999E-3</v>
      </c>
      <c r="AU1149">
        <v>1.213876E-3</v>
      </c>
      <c r="AV1149">
        <v>1.2716839999999999E-3</v>
      </c>
      <c r="AW1149">
        <v>1.3048300000000001E-3</v>
      </c>
      <c r="AX1149">
        <v>1.3216739999999999E-3</v>
      </c>
      <c r="AY1149">
        <v>1.2760320000000001E-3</v>
      </c>
      <c r="AZ1149">
        <v>1.2279770000000001E-3</v>
      </c>
      <c r="BA1149">
        <v>1.1123420000000001E-3</v>
      </c>
      <c r="BB1149">
        <v>9.9670620000000005E-4</v>
      </c>
      <c r="BC1149">
        <v>8.4774130000000005E-4</v>
      </c>
      <c r="BD1149">
        <v>6.9344350000000003E-4</v>
      </c>
      <c r="BE1149">
        <v>5.3538960000000003E-4</v>
      </c>
      <c r="BF1149">
        <v>3.756454E-4</v>
      </c>
      <c r="BG1149">
        <v>2.2745050000000001E-4</v>
      </c>
      <c r="BH1149">
        <v>9.0000000000000006E-5</v>
      </c>
      <c r="BI1149">
        <v>0</v>
      </c>
      <c r="BJ1149">
        <v>0</v>
      </c>
      <c r="BK1149">
        <v>0</v>
      </c>
      <c r="BL1149">
        <v>0</v>
      </c>
      <c r="BM1149">
        <v>0</v>
      </c>
    </row>
    <row r="1150" spans="1:65" x14ac:dyDescent="0.25">
      <c r="A1150">
        <v>4908.75</v>
      </c>
      <c r="B1150">
        <v>2.2738049999999998E-3</v>
      </c>
      <c r="C1150">
        <v>2.9468509999999999E-3</v>
      </c>
      <c r="D1150">
        <v>3.619897E-3</v>
      </c>
      <c r="E1150">
        <v>4.3277369999999999E-3</v>
      </c>
      <c r="F1150">
        <v>5.0428260000000003E-3</v>
      </c>
      <c r="G1150">
        <v>5.6770620000000001E-3</v>
      </c>
      <c r="H1150">
        <v>6.2687430000000002E-3</v>
      </c>
      <c r="I1150">
        <v>6.72472E-3</v>
      </c>
      <c r="J1150">
        <v>7.0353000000000004E-3</v>
      </c>
      <c r="K1150">
        <v>7.2207850000000004E-3</v>
      </c>
      <c r="L1150">
        <v>7.1282810000000002E-3</v>
      </c>
      <c r="M1150">
        <v>6.9742529999999997E-3</v>
      </c>
      <c r="N1150">
        <v>6.4357049999999999E-3</v>
      </c>
      <c r="O1150">
        <v>5.8971570000000001E-3</v>
      </c>
      <c r="P1150">
        <v>5.0271999999999999E-3</v>
      </c>
      <c r="Q1150">
        <v>4.1454070000000003E-3</v>
      </c>
      <c r="R1150">
        <v>3.1965309999999999E-3</v>
      </c>
      <c r="S1150">
        <v>2.2301539999999998E-3</v>
      </c>
      <c r="T1150">
        <v>1.4126970000000001E-3</v>
      </c>
      <c r="U1150">
        <v>6.8624739999999999E-4</v>
      </c>
      <c r="V1150">
        <v>2.265465E-4</v>
      </c>
      <c r="W1150">
        <v>9.5199999999999997E-5</v>
      </c>
      <c r="X1150">
        <v>6.4399999999999993E-5</v>
      </c>
      <c r="Y1150">
        <v>2.9778889999999998E-4</v>
      </c>
      <c r="Z1150">
        <v>5.8229379999999995E-4</v>
      </c>
      <c r="AA1150">
        <v>1.3097219999999999E-3</v>
      </c>
      <c r="AB1150">
        <v>2.0371510000000001E-3</v>
      </c>
      <c r="AC1150">
        <v>2.8013640000000002E-3</v>
      </c>
      <c r="AD1150">
        <v>3.5683020000000002E-3</v>
      </c>
      <c r="AE1150">
        <v>4.07493E-3</v>
      </c>
      <c r="AF1150">
        <v>4.4987309999999997E-3</v>
      </c>
      <c r="AG1150">
        <v>4.5906300000000001E-3</v>
      </c>
      <c r="AH1150">
        <v>4.4482430000000002E-3</v>
      </c>
      <c r="AI1150">
        <v>4.0984389999999997E-3</v>
      </c>
      <c r="AJ1150">
        <v>3.4547940000000002E-3</v>
      </c>
      <c r="AK1150">
        <v>2.775048E-3</v>
      </c>
      <c r="AL1150">
        <v>1.9818430000000001E-3</v>
      </c>
      <c r="AM1150">
        <v>1.208857E-3</v>
      </c>
      <c r="AN1150">
        <v>7.0883280000000001E-4</v>
      </c>
      <c r="AO1150">
        <v>2.0880860000000001E-4</v>
      </c>
      <c r="AP1150">
        <v>1.663031E-4</v>
      </c>
      <c r="AQ1150">
        <v>1.7658809999999999E-4</v>
      </c>
      <c r="AR1150">
        <v>4.4402899999999997E-4</v>
      </c>
      <c r="AS1150">
        <v>8.0943390000000001E-4</v>
      </c>
      <c r="AT1150">
        <v>1.1748710000000001E-3</v>
      </c>
      <c r="AU1150">
        <v>1.540334E-3</v>
      </c>
      <c r="AV1150">
        <v>1.799714E-3</v>
      </c>
      <c r="AW1150">
        <v>1.885503E-3</v>
      </c>
      <c r="AX1150">
        <v>1.8973429999999999E-3</v>
      </c>
      <c r="AY1150">
        <v>1.6257070000000001E-3</v>
      </c>
      <c r="AZ1150">
        <v>1.344675E-3</v>
      </c>
      <c r="BA1150">
        <v>8.0053500000000001E-4</v>
      </c>
      <c r="BB1150">
        <v>2.5639480000000001E-4</v>
      </c>
      <c r="BC1150">
        <v>1.09382E-4</v>
      </c>
      <c r="BD1150">
        <v>2.5899999999999999E-5</v>
      </c>
      <c r="BE1150">
        <v>0</v>
      </c>
      <c r="BF1150">
        <v>0</v>
      </c>
      <c r="BG1150">
        <v>0</v>
      </c>
      <c r="BH1150">
        <v>0</v>
      </c>
      <c r="BI1150">
        <v>0</v>
      </c>
      <c r="BJ1150">
        <v>0</v>
      </c>
      <c r="BK1150">
        <v>0</v>
      </c>
      <c r="BL1150">
        <v>0</v>
      </c>
      <c r="BM1150">
        <v>0</v>
      </c>
    </row>
    <row r="1151" spans="1:65" x14ac:dyDescent="0.25">
      <c r="A1151">
        <v>4909.375</v>
      </c>
      <c r="B1151">
        <v>2.2278419999999998E-3</v>
      </c>
      <c r="C1151">
        <v>2.9386669999999998E-3</v>
      </c>
      <c r="D1151">
        <v>3.6494930000000002E-3</v>
      </c>
      <c r="E1151">
        <v>4.406625E-3</v>
      </c>
      <c r="F1151">
        <v>5.1734049999999998E-3</v>
      </c>
      <c r="G1151">
        <v>5.8587589999999998E-3</v>
      </c>
      <c r="H1151">
        <v>6.5012580000000002E-3</v>
      </c>
      <c r="I1151">
        <v>7.0023619999999998E-3</v>
      </c>
      <c r="J1151">
        <v>7.3519709999999997E-3</v>
      </c>
      <c r="K1151">
        <v>7.5712690000000003E-3</v>
      </c>
      <c r="L1151">
        <v>7.5009869999999998E-3</v>
      </c>
      <c r="M1151">
        <v>7.3658780000000002E-3</v>
      </c>
      <c r="N1151">
        <v>6.8256020000000001E-3</v>
      </c>
      <c r="O1151">
        <v>6.2853249999999996E-3</v>
      </c>
      <c r="P1151">
        <v>5.3794660000000003E-3</v>
      </c>
      <c r="Q1151">
        <v>4.4605510000000001E-3</v>
      </c>
      <c r="R1151">
        <v>3.4450119999999999E-3</v>
      </c>
      <c r="S1151">
        <v>2.404265E-3</v>
      </c>
      <c r="T1151">
        <v>1.499598E-3</v>
      </c>
      <c r="U1151">
        <v>6.7809100000000002E-4</v>
      </c>
      <c r="V1151">
        <v>1.7844979999999999E-4</v>
      </c>
      <c r="W1151">
        <v>7.4999999999999993E-5</v>
      </c>
      <c r="X1151">
        <v>1.2099999999999999E-5</v>
      </c>
      <c r="Y1151">
        <v>5.6199999999999997E-5</v>
      </c>
      <c r="Z1151">
        <v>1.6561859999999999E-4</v>
      </c>
      <c r="AA1151">
        <v>8.4201369999999998E-4</v>
      </c>
      <c r="AB1151">
        <v>1.5184090000000001E-3</v>
      </c>
      <c r="AC1151">
        <v>2.2365380000000002E-3</v>
      </c>
      <c r="AD1151">
        <v>2.957758E-3</v>
      </c>
      <c r="AE1151">
        <v>3.4125510000000002E-3</v>
      </c>
      <c r="AF1151">
        <v>3.7825720000000001E-3</v>
      </c>
      <c r="AG1151">
        <v>3.819991E-3</v>
      </c>
      <c r="AH1151">
        <v>3.6226309999999999E-3</v>
      </c>
      <c r="AI1151">
        <v>3.2358040000000001E-3</v>
      </c>
      <c r="AJ1151">
        <v>2.5805670000000002E-3</v>
      </c>
      <c r="AK1151">
        <v>1.9185579999999999E-3</v>
      </c>
      <c r="AL1151">
        <v>1.235269E-3</v>
      </c>
      <c r="AM1151">
        <v>5.8407279999999999E-4</v>
      </c>
      <c r="AN1151">
        <v>3.6613349999999999E-4</v>
      </c>
      <c r="AO1151">
        <v>1.4819409999999999E-4</v>
      </c>
      <c r="AP1151">
        <v>4.7867219999999999E-4</v>
      </c>
      <c r="AQ1151">
        <v>8.7242929999999997E-4</v>
      </c>
      <c r="AR1151">
        <v>1.4524340000000001E-3</v>
      </c>
      <c r="AS1151">
        <v>2.1033900000000001E-3</v>
      </c>
      <c r="AT1151">
        <v>2.5872489999999998E-3</v>
      </c>
      <c r="AU1151">
        <v>2.9353399999999998E-3</v>
      </c>
      <c r="AV1151">
        <v>3.0314790000000001E-3</v>
      </c>
      <c r="AW1151">
        <v>2.7153350000000001E-3</v>
      </c>
      <c r="AX1151">
        <v>2.259339E-3</v>
      </c>
      <c r="AY1151">
        <v>1.2672409999999999E-3</v>
      </c>
      <c r="AZ1151">
        <v>3.0444249999999999E-4</v>
      </c>
      <c r="BA1151">
        <v>1.620441E-4</v>
      </c>
      <c r="BB1151">
        <v>1.9599999999999999E-5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0</v>
      </c>
      <c r="BI1151">
        <v>0</v>
      </c>
      <c r="BJ1151">
        <v>0</v>
      </c>
      <c r="BK1151">
        <v>0</v>
      </c>
      <c r="BL1151">
        <v>0</v>
      </c>
      <c r="BM1151">
        <v>0</v>
      </c>
    </row>
    <row r="1152" spans="1:65" x14ac:dyDescent="0.25">
      <c r="A1152">
        <v>4910</v>
      </c>
      <c r="B1152">
        <v>1.947512E-3</v>
      </c>
      <c r="C1152">
        <v>2.6226510000000001E-3</v>
      </c>
      <c r="D1152">
        <v>3.2977890000000002E-3</v>
      </c>
      <c r="E1152">
        <v>4.0049100000000004E-3</v>
      </c>
      <c r="F1152">
        <v>4.7186939999999998E-3</v>
      </c>
      <c r="G1152">
        <v>5.3460019999999999E-3</v>
      </c>
      <c r="H1152">
        <v>5.9277959999999999E-3</v>
      </c>
      <c r="I1152">
        <v>6.3808670000000001E-3</v>
      </c>
      <c r="J1152">
        <v>6.6960209999999999E-3</v>
      </c>
      <c r="K1152">
        <v>6.9042640000000002E-3</v>
      </c>
      <c r="L1152">
        <v>6.8749270000000003E-3</v>
      </c>
      <c r="M1152">
        <v>6.7956170000000003E-3</v>
      </c>
      <c r="N1152">
        <v>6.4039739999999998E-3</v>
      </c>
      <c r="O1152">
        <v>6.0123310000000001E-3</v>
      </c>
      <c r="P1152">
        <v>5.3242699999999999E-3</v>
      </c>
      <c r="Q1152">
        <v>4.6256220000000002E-3</v>
      </c>
      <c r="R1152">
        <v>3.8056000000000001E-3</v>
      </c>
      <c r="S1152">
        <v>2.953916E-3</v>
      </c>
      <c r="T1152">
        <v>2.1617659999999999E-3</v>
      </c>
      <c r="U1152">
        <v>1.405999E-3</v>
      </c>
      <c r="V1152">
        <v>8.0899490000000004E-4</v>
      </c>
      <c r="W1152">
        <v>4.0739079999999999E-4</v>
      </c>
      <c r="X1152">
        <v>1.363534E-4</v>
      </c>
      <c r="Y1152">
        <v>2.080532E-4</v>
      </c>
      <c r="Z1152">
        <v>3.1568059999999997E-4</v>
      </c>
      <c r="AA1152">
        <v>7.3468109999999997E-4</v>
      </c>
      <c r="AB1152">
        <v>1.1536820000000001E-3</v>
      </c>
      <c r="AC1152">
        <v>1.5888219999999999E-3</v>
      </c>
      <c r="AD1152">
        <v>2.025158E-3</v>
      </c>
      <c r="AE1152">
        <v>2.222379E-3</v>
      </c>
      <c r="AF1152">
        <v>2.3435180000000002E-3</v>
      </c>
      <c r="AG1152">
        <v>2.2246620000000001E-3</v>
      </c>
      <c r="AH1152">
        <v>1.9363970000000001E-3</v>
      </c>
      <c r="AI1152">
        <v>1.573456E-3</v>
      </c>
      <c r="AJ1152">
        <v>1.1047240000000001E-3</v>
      </c>
      <c r="AK1152">
        <v>6.878899E-4</v>
      </c>
      <c r="AL1152">
        <v>4.341681E-4</v>
      </c>
      <c r="AM1152">
        <v>2.137609E-4</v>
      </c>
      <c r="AN1152">
        <v>4.4309960000000001E-4</v>
      </c>
      <c r="AO1152">
        <v>6.7243830000000002E-4</v>
      </c>
      <c r="AP1152">
        <v>1.261187E-3</v>
      </c>
      <c r="AQ1152">
        <v>1.891406E-3</v>
      </c>
      <c r="AR1152">
        <v>2.528827E-3</v>
      </c>
      <c r="AS1152">
        <v>3.1689930000000002E-3</v>
      </c>
      <c r="AT1152">
        <v>3.581781E-3</v>
      </c>
      <c r="AU1152">
        <v>3.8098260000000001E-3</v>
      </c>
      <c r="AV1152">
        <v>3.805321E-3</v>
      </c>
      <c r="AW1152">
        <v>3.4202799999999999E-3</v>
      </c>
      <c r="AX1152">
        <v>2.922132E-3</v>
      </c>
      <c r="AY1152">
        <v>1.9904110000000001E-3</v>
      </c>
      <c r="AZ1152">
        <v>1.0735040000000001E-3</v>
      </c>
      <c r="BA1152">
        <v>5.7138309999999999E-4</v>
      </c>
      <c r="BB1152">
        <v>6.9300000000000004E-5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0</v>
      </c>
      <c r="BI1152">
        <v>0</v>
      </c>
      <c r="BJ1152">
        <v>0</v>
      </c>
      <c r="BK1152">
        <v>0</v>
      </c>
      <c r="BL1152">
        <v>0</v>
      </c>
      <c r="BM1152">
        <v>0</v>
      </c>
    </row>
    <row r="1153" spans="1:65" x14ac:dyDescent="0.25">
      <c r="A1153">
        <v>4910.625</v>
      </c>
      <c r="B1153">
        <v>1.6285060000000001E-3</v>
      </c>
      <c r="C1153">
        <v>2.2518210000000002E-3</v>
      </c>
      <c r="D1153">
        <v>2.8751359999999999E-3</v>
      </c>
      <c r="E1153">
        <v>3.5601970000000002E-3</v>
      </c>
      <c r="F1153">
        <v>4.2581219999999996E-3</v>
      </c>
      <c r="G1153">
        <v>4.8962889999999998E-3</v>
      </c>
      <c r="H1153">
        <v>5.503005E-3</v>
      </c>
      <c r="I1153">
        <v>5.9933199999999999E-3</v>
      </c>
      <c r="J1153">
        <v>6.3589190000000002E-3</v>
      </c>
      <c r="K1153">
        <v>6.6177529999999997E-3</v>
      </c>
      <c r="L1153">
        <v>6.6393320000000004E-3</v>
      </c>
      <c r="M1153">
        <v>6.6081519999999999E-3</v>
      </c>
      <c r="N1153">
        <v>6.2472329999999996E-3</v>
      </c>
      <c r="O1153">
        <v>5.8863140000000001E-3</v>
      </c>
      <c r="P1153">
        <v>5.2057129999999998E-3</v>
      </c>
      <c r="Q1153">
        <v>4.5136940000000004E-3</v>
      </c>
      <c r="R1153">
        <v>3.6862280000000002E-3</v>
      </c>
      <c r="S1153">
        <v>2.8234269999999999E-3</v>
      </c>
      <c r="T1153">
        <v>2.0087719999999998E-3</v>
      </c>
      <c r="U1153">
        <v>1.2235410000000001E-3</v>
      </c>
      <c r="V1153">
        <v>6.2723070000000002E-4</v>
      </c>
      <c r="W1153">
        <v>2.6343960000000001E-4</v>
      </c>
      <c r="X1153">
        <v>0</v>
      </c>
      <c r="Y1153">
        <v>0</v>
      </c>
      <c r="Z1153">
        <v>3.6600000000000002E-5</v>
      </c>
      <c r="AA1153">
        <v>3.8998990000000002E-4</v>
      </c>
      <c r="AB1153">
        <v>7.434141E-4</v>
      </c>
      <c r="AC1153">
        <v>1.22091E-3</v>
      </c>
      <c r="AD1153">
        <v>1.7075969999999999E-3</v>
      </c>
      <c r="AE1153">
        <v>1.9970270000000002E-3</v>
      </c>
      <c r="AF1153">
        <v>2.223694E-3</v>
      </c>
      <c r="AG1153">
        <v>2.2265000000000002E-3</v>
      </c>
      <c r="AH1153">
        <v>2.0712880000000001E-3</v>
      </c>
      <c r="AI1153">
        <v>1.8307460000000001E-3</v>
      </c>
      <c r="AJ1153">
        <v>1.4693180000000001E-3</v>
      </c>
      <c r="AK1153">
        <v>1.1354749999999999E-3</v>
      </c>
      <c r="AL1153">
        <v>8.8832720000000002E-4</v>
      </c>
      <c r="AM1153">
        <v>6.6398780000000005E-4</v>
      </c>
      <c r="AN1153">
        <v>7.475642E-4</v>
      </c>
      <c r="AO1153">
        <v>8.3114059999999995E-4</v>
      </c>
      <c r="AP1153">
        <v>1.1808750000000001E-3</v>
      </c>
      <c r="AQ1153">
        <v>1.5613199999999999E-3</v>
      </c>
      <c r="AR1153">
        <v>1.9879239999999999E-3</v>
      </c>
      <c r="AS1153">
        <v>2.4321130000000001E-3</v>
      </c>
      <c r="AT1153">
        <v>2.7717670000000001E-3</v>
      </c>
      <c r="AU1153">
        <v>3.026487E-3</v>
      </c>
      <c r="AV1153">
        <v>3.1606759999999999E-3</v>
      </c>
      <c r="AW1153">
        <v>3.097631E-3</v>
      </c>
      <c r="AX1153">
        <v>2.9729359999999998E-3</v>
      </c>
      <c r="AY1153">
        <v>2.6119139999999999E-3</v>
      </c>
      <c r="AZ1153">
        <v>2.2443739999999999E-3</v>
      </c>
      <c r="BA1153">
        <v>1.6943629999999999E-3</v>
      </c>
      <c r="BB1153">
        <v>1.144351E-3</v>
      </c>
      <c r="BC1153">
        <v>6.4448619999999996E-4</v>
      </c>
      <c r="BD1153">
        <v>1.5264489999999999E-4</v>
      </c>
      <c r="BE1153">
        <v>0</v>
      </c>
      <c r="BF1153">
        <v>0</v>
      </c>
      <c r="BG1153">
        <v>0</v>
      </c>
      <c r="BH1153">
        <v>0</v>
      </c>
      <c r="BI1153">
        <v>0</v>
      </c>
      <c r="BJ1153">
        <v>0</v>
      </c>
      <c r="BK1153">
        <v>0</v>
      </c>
      <c r="BL1153">
        <v>0</v>
      </c>
      <c r="BM1153">
        <v>0</v>
      </c>
    </row>
    <row r="1154" spans="1:65" x14ac:dyDescent="0.25">
      <c r="A1154">
        <v>4911.25</v>
      </c>
      <c r="B1154">
        <v>1.639417E-3</v>
      </c>
      <c r="C1154">
        <v>2.1433160000000001E-3</v>
      </c>
      <c r="D1154">
        <v>2.6472150000000001E-3</v>
      </c>
      <c r="E1154">
        <v>3.2005950000000001E-3</v>
      </c>
      <c r="F1154">
        <v>3.7642819999999999E-3</v>
      </c>
      <c r="G1154">
        <v>4.2845560000000001E-3</v>
      </c>
      <c r="H1154">
        <v>4.7819810000000003E-3</v>
      </c>
      <c r="I1154">
        <v>5.1880030000000001E-3</v>
      </c>
      <c r="J1154">
        <v>5.4960909999999998E-3</v>
      </c>
      <c r="K1154">
        <v>5.7167900000000002E-3</v>
      </c>
      <c r="L1154">
        <v>5.7432899999999999E-3</v>
      </c>
      <c r="M1154">
        <v>5.7249229999999998E-3</v>
      </c>
      <c r="N1154">
        <v>5.4261359999999998E-3</v>
      </c>
      <c r="O1154">
        <v>5.1273480000000003E-3</v>
      </c>
      <c r="P1154">
        <v>4.5464360000000001E-3</v>
      </c>
      <c r="Q1154">
        <v>3.9554489999999998E-3</v>
      </c>
      <c r="R1154">
        <v>3.24128E-3</v>
      </c>
      <c r="S1154">
        <v>2.4949780000000001E-3</v>
      </c>
      <c r="T1154">
        <v>1.792737E-3</v>
      </c>
      <c r="U1154">
        <v>1.117423E-3</v>
      </c>
      <c r="V1154">
        <v>5.9114050000000004E-4</v>
      </c>
      <c r="W1154">
        <v>2.4828170000000001E-4</v>
      </c>
      <c r="X1154">
        <v>1.19E-5</v>
      </c>
      <c r="Y1154">
        <v>5.4799999999999997E-5</v>
      </c>
      <c r="Z1154">
        <v>1.3636829999999999E-4</v>
      </c>
      <c r="AA1154">
        <v>5.5210179999999999E-4</v>
      </c>
      <c r="AB1154">
        <v>9.678353E-4</v>
      </c>
      <c r="AC1154">
        <v>1.4488109999999999E-3</v>
      </c>
      <c r="AD1154">
        <v>1.9346190000000001E-3</v>
      </c>
      <c r="AE1154">
        <v>2.2348279999999999E-3</v>
      </c>
      <c r="AF1154">
        <v>2.4759830000000002E-3</v>
      </c>
      <c r="AG1154">
        <v>2.4883040000000002E-3</v>
      </c>
      <c r="AH1154">
        <v>2.3390960000000001E-3</v>
      </c>
      <c r="AI1154">
        <v>2.079067E-3</v>
      </c>
      <c r="AJ1154">
        <v>1.662041E-3</v>
      </c>
      <c r="AK1154">
        <v>1.25501E-3</v>
      </c>
      <c r="AL1154">
        <v>8.7939050000000003E-4</v>
      </c>
      <c r="AM1154">
        <v>5.2610999999999999E-4</v>
      </c>
      <c r="AN1154">
        <v>4.744061E-4</v>
      </c>
      <c r="AO1154">
        <v>4.227023E-4</v>
      </c>
      <c r="AP1154">
        <v>7.0616859999999995E-4</v>
      </c>
      <c r="AQ1154">
        <v>1.0283079999999999E-3</v>
      </c>
      <c r="AR1154">
        <v>1.46945E-3</v>
      </c>
      <c r="AS1154">
        <v>1.9559260000000002E-3</v>
      </c>
      <c r="AT1154">
        <v>2.370222E-3</v>
      </c>
      <c r="AU1154">
        <v>2.7258709999999999E-3</v>
      </c>
      <c r="AV1154">
        <v>2.9609689999999999E-3</v>
      </c>
      <c r="AW1154">
        <v>2.9988010000000002E-3</v>
      </c>
      <c r="AX1154">
        <v>2.9674419999999998E-3</v>
      </c>
      <c r="AY1154">
        <v>2.670852E-3</v>
      </c>
      <c r="AZ1154">
        <v>2.36623E-3</v>
      </c>
      <c r="BA1154">
        <v>1.8367220000000001E-3</v>
      </c>
      <c r="BB1154">
        <v>1.3072139999999999E-3</v>
      </c>
      <c r="BC1154">
        <v>7.4442650000000003E-4</v>
      </c>
      <c r="BD1154">
        <v>1.7631489999999999E-4</v>
      </c>
      <c r="BE1154">
        <v>0</v>
      </c>
      <c r="BF1154">
        <v>0</v>
      </c>
      <c r="BG1154">
        <v>0</v>
      </c>
      <c r="BH1154">
        <v>0</v>
      </c>
      <c r="BI1154">
        <v>0</v>
      </c>
      <c r="BJ1154">
        <v>0</v>
      </c>
      <c r="BK1154">
        <v>0</v>
      </c>
      <c r="BL1154">
        <v>0</v>
      </c>
      <c r="BM1154">
        <v>0</v>
      </c>
    </row>
    <row r="1155" spans="1:65" x14ac:dyDescent="0.25">
      <c r="A1155">
        <v>4911.875</v>
      </c>
      <c r="B1155">
        <v>3.0423260000000003E-4</v>
      </c>
      <c r="C1155">
        <v>6.843757E-4</v>
      </c>
      <c r="D1155">
        <v>1.0645190000000001E-3</v>
      </c>
      <c r="E1155">
        <v>1.5499649999999999E-3</v>
      </c>
      <c r="F1155">
        <v>2.057349E-3</v>
      </c>
      <c r="G1155">
        <v>2.5722589999999999E-3</v>
      </c>
      <c r="H1155">
        <v>3.091131E-3</v>
      </c>
      <c r="I1155">
        <v>3.5551229999999999E-3</v>
      </c>
      <c r="J1155">
        <v>3.9603149999999998E-3</v>
      </c>
      <c r="K1155">
        <v>4.3009889999999999E-3</v>
      </c>
      <c r="L1155">
        <v>4.4982909999999997E-3</v>
      </c>
      <c r="M1155">
        <v>4.6615670000000001E-3</v>
      </c>
      <c r="N1155">
        <v>4.6121770000000003E-3</v>
      </c>
      <c r="O1155">
        <v>4.5627879999999999E-3</v>
      </c>
      <c r="P1155">
        <v>4.2981429999999999E-3</v>
      </c>
      <c r="Q1155">
        <v>4.0258100000000003E-3</v>
      </c>
      <c r="R1155">
        <v>3.6443389999999999E-3</v>
      </c>
      <c r="S1155">
        <v>3.2343960000000001E-3</v>
      </c>
      <c r="T1155">
        <v>2.8219830000000001E-3</v>
      </c>
      <c r="U1155">
        <v>2.4080590000000002E-3</v>
      </c>
      <c r="V1155">
        <v>2.0518049999999999E-3</v>
      </c>
      <c r="W1155">
        <v>1.766531E-3</v>
      </c>
      <c r="X1155">
        <v>1.5338350000000001E-3</v>
      </c>
      <c r="Y1155">
        <v>1.4391530000000001E-3</v>
      </c>
      <c r="Z1155">
        <v>1.3594049999999999E-3</v>
      </c>
      <c r="AA1155">
        <v>1.4090839999999999E-3</v>
      </c>
      <c r="AB1155">
        <v>1.458764E-3</v>
      </c>
      <c r="AC1155">
        <v>1.523782E-3</v>
      </c>
      <c r="AD1155">
        <v>1.5899359999999999E-3</v>
      </c>
      <c r="AE1155">
        <v>1.5711639999999999E-3</v>
      </c>
      <c r="AF1155">
        <v>1.5253700000000001E-3</v>
      </c>
      <c r="AG1155">
        <v>1.3917420000000001E-3</v>
      </c>
      <c r="AH1155">
        <v>1.196112E-3</v>
      </c>
      <c r="AI1155">
        <v>9.7695950000000007E-4</v>
      </c>
      <c r="AJ1155">
        <v>7.2448290000000002E-4</v>
      </c>
      <c r="AK1155">
        <v>5.0132479999999999E-4</v>
      </c>
      <c r="AL1155">
        <v>3.7031059999999998E-4</v>
      </c>
      <c r="AM1155">
        <v>2.572489E-4</v>
      </c>
      <c r="AN1155">
        <v>3.865451E-4</v>
      </c>
      <c r="AO1155">
        <v>5.1584120000000002E-4</v>
      </c>
      <c r="AP1155">
        <v>8.4979230000000003E-4</v>
      </c>
      <c r="AQ1155">
        <v>1.207358E-3</v>
      </c>
      <c r="AR1155">
        <v>1.5784670000000001E-3</v>
      </c>
      <c r="AS1155">
        <v>1.9547369999999998E-3</v>
      </c>
      <c r="AT1155">
        <v>2.2073459999999998E-3</v>
      </c>
      <c r="AU1155">
        <v>2.3594800000000002E-3</v>
      </c>
      <c r="AV1155">
        <v>2.3791860000000001E-3</v>
      </c>
      <c r="AW1155">
        <v>2.1821890000000002E-3</v>
      </c>
      <c r="AX1155">
        <v>1.9190839999999999E-3</v>
      </c>
      <c r="AY1155">
        <v>1.40256E-3</v>
      </c>
      <c r="AZ1155">
        <v>8.8950019999999995E-4</v>
      </c>
      <c r="BA1155">
        <v>4.7344569999999999E-4</v>
      </c>
      <c r="BB1155">
        <v>5.7399999999999999E-5</v>
      </c>
      <c r="BC1155">
        <v>0</v>
      </c>
      <c r="BD1155">
        <v>0</v>
      </c>
      <c r="BE1155">
        <v>0</v>
      </c>
      <c r="BF1155">
        <v>0</v>
      </c>
      <c r="BG1155">
        <v>0</v>
      </c>
      <c r="BH1155">
        <v>0</v>
      </c>
      <c r="BI1155">
        <v>0</v>
      </c>
      <c r="BJ1155">
        <v>0</v>
      </c>
      <c r="BK1155">
        <v>0</v>
      </c>
      <c r="BL1155">
        <v>0</v>
      </c>
      <c r="BM1155">
        <v>0</v>
      </c>
    </row>
    <row r="1156" spans="1:65" x14ac:dyDescent="0.25">
      <c r="A1156">
        <v>4912.5</v>
      </c>
      <c r="B1156">
        <v>9.182366E-4</v>
      </c>
      <c r="C1156">
        <v>1.315599E-3</v>
      </c>
      <c r="D1156">
        <v>1.712961E-3</v>
      </c>
      <c r="E1156">
        <v>2.140631E-3</v>
      </c>
      <c r="F1156">
        <v>2.574617E-3</v>
      </c>
      <c r="G1156">
        <v>2.9670640000000002E-3</v>
      </c>
      <c r="H1156">
        <v>3.3376479999999999E-3</v>
      </c>
      <c r="I1156">
        <v>3.6386869999999998E-3</v>
      </c>
      <c r="J1156">
        <v>3.8652119999999998E-3</v>
      </c>
      <c r="K1156">
        <v>4.0345600000000004E-3</v>
      </c>
      <c r="L1156">
        <v>4.0768480000000001E-3</v>
      </c>
      <c r="M1156">
        <v>4.0948959999999998E-3</v>
      </c>
      <c r="N1156">
        <v>3.9614430000000003E-3</v>
      </c>
      <c r="O1156">
        <v>3.827989E-3</v>
      </c>
      <c r="P1156">
        <v>3.5707859999999998E-3</v>
      </c>
      <c r="Q1156">
        <v>3.3091639999999999E-3</v>
      </c>
      <c r="R1156">
        <v>3.0032280000000001E-3</v>
      </c>
      <c r="S1156">
        <v>2.6857320000000001E-3</v>
      </c>
      <c r="T1156">
        <v>2.3833190000000001E-3</v>
      </c>
      <c r="U1156">
        <v>2.0901219999999998E-3</v>
      </c>
      <c r="V1156">
        <v>1.8324929999999999E-3</v>
      </c>
      <c r="W1156">
        <v>1.61864E-3</v>
      </c>
      <c r="X1156">
        <v>1.428204E-3</v>
      </c>
      <c r="Y1156">
        <v>1.2992419999999999E-3</v>
      </c>
      <c r="Z1156">
        <v>1.1757200000000001E-3</v>
      </c>
      <c r="AA1156">
        <v>1.0993509999999999E-3</v>
      </c>
      <c r="AB1156">
        <v>1.0229810000000001E-3</v>
      </c>
      <c r="AC1156">
        <v>9.6057930000000003E-4</v>
      </c>
      <c r="AD1156">
        <v>8.9921260000000002E-4</v>
      </c>
      <c r="AE1156">
        <v>8.3829480000000001E-4</v>
      </c>
      <c r="AF1156">
        <v>7.7751990000000004E-4</v>
      </c>
      <c r="AG1156">
        <v>7.2924320000000004E-4</v>
      </c>
      <c r="AH1156">
        <v>6.8978840000000002E-4</v>
      </c>
      <c r="AI1156">
        <v>6.7576289999999998E-4</v>
      </c>
      <c r="AJ1156">
        <v>6.9776199999999999E-4</v>
      </c>
      <c r="AK1156">
        <v>7.3932640000000003E-4</v>
      </c>
      <c r="AL1156">
        <v>8.4238170000000003E-4</v>
      </c>
      <c r="AM1156">
        <v>9.4889870000000002E-4</v>
      </c>
      <c r="AN1156">
        <v>1.1021480000000001E-3</v>
      </c>
      <c r="AO1156">
        <v>1.255398E-3</v>
      </c>
      <c r="AP1156">
        <v>1.3899089999999999E-3</v>
      </c>
      <c r="AQ1156">
        <v>1.5222580000000001E-3</v>
      </c>
      <c r="AR1156">
        <v>1.588232E-3</v>
      </c>
      <c r="AS1156">
        <v>1.6289189999999999E-3</v>
      </c>
      <c r="AT1156">
        <v>1.600247E-3</v>
      </c>
      <c r="AU1156">
        <v>1.515221E-3</v>
      </c>
      <c r="AV1156">
        <v>1.386825E-3</v>
      </c>
      <c r="AW1156">
        <v>1.187458E-3</v>
      </c>
      <c r="AX1156">
        <v>9.7296630000000002E-4</v>
      </c>
      <c r="AY1156">
        <v>7.0049740000000004E-4</v>
      </c>
      <c r="AZ1156">
        <v>4.3048069999999998E-4</v>
      </c>
      <c r="BA1156">
        <v>2.2912900000000001E-4</v>
      </c>
      <c r="BB1156">
        <v>2.7800000000000001E-5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0</v>
      </c>
      <c r="BI1156">
        <v>0</v>
      </c>
      <c r="BJ1156">
        <v>0</v>
      </c>
      <c r="BK1156">
        <v>0</v>
      </c>
      <c r="BL1156">
        <v>0</v>
      </c>
      <c r="BM1156">
        <v>0</v>
      </c>
    </row>
    <row r="1157" spans="1:65" x14ac:dyDescent="0.25">
      <c r="A1157">
        <v>4913.125</v>
      </c>
      <c r="B1157">
        <v>1.928232E-3</v>
      </c>
      <c r="C1157">
        <v>2.3333440000000002E-3</v>
      </c>
      <c r="D1157">
        <v>2.7384559999999998E-3</v>
      </c>
      <c r="E1157">
        <v>3.0964959999999998E-3</v>
      </c>
      <c r="F1157">
        <v>3.4447280000000002E-3</v>
      </c>
      <c r="G1157">
        <v>3.710353E-3</v>
      </c>
      <c r="H1157">
        <v>3.932502E-3</v>
      </c>
      <c r="I1157">
        <v>4.0728839999999997E-3</v>
      </c>
      <c r="J1157">
        <v>4.1256610000000001E-3</v>
      </c>
      <c r="K1157">
        <v>4.1217140000000003E-3</v>
      </c>
      <c r="L1157">
        <v>3.9917140000000004E-3</v>
      </c>
      <c r="M1157">
        <v>3.8399789999999999E-3</v>
      </c>
      <c r="N1157">
        <v>3.5523999999999998E-3</v>
      </c>
      <c r="O1157">
        <v>3.2648220000000001E-3</v>
      </c>
      <c r="P1157">
        <v>2.8867630000000001E-3</v>
      </c>
      <c r="Q1157">
        <v>2.5054719999999999E-3</v>
      </c>
      <c r="R1157">
        <v>2.1136129999999999E-3</v>
      </c>
      <c r="S1157">
        <v>1.7189970000000001E-3</v>
      </c>
      <c r="T1157">
        <v>1.3619470000000001E-3</v>
      </c>
      <c r="U1157">
        <v>1.0278539999999999E-3</v>
      </c>
      <c r="V1157">
        <v>7.4863410000000001E-4</v>
      </c>
      <c r="W1157">
        <v>5.3695119999999999E-4</v>
      </c>
      <c r="X1157">
        <v>3.6866079999999999E-4</v>
      </c>
      <c r="Y1157">
        <v>3.1427590000000002E-4</v>
      </c>
      <c r="Z1157">
        <v>2.7369649999999998E-4</v>
      </c>
      <c r="AA1157">
        <v>3.5276509999999998E-4</v>
      </c>
      <c r="AB1157">
        <v>4.3183369999999998E-4</v>
      </c>
      <c r="AC1157">
        <v>5.570719E-4</v>
      </c>
      <c r="AD1157">
        <v>6.8572999999999996E-4</v>
      </c>
      <c r="AE1157">
        <v>7.8832209999999997E-4</v>
      </c>
      <c r="AF1157">
        <v>8.8262050000000004E-4</v>
      </c>
      <c r="AG1157">
        <v>9.5135170000000004E-4</v>
      </c>
      <c r="AH1157">
        <v>1.0020350000000001E-3</v>
      </c>
      <c r="AI1157">
        <v>1.058362E-3</v>
      </c>
      <c r="AJ1157">
        <v>1.1226820000000001E-3</v>
      </c>
      <c r="AK1157">
        <v>1.195226E-3</v>
      </c>
      <c r="AL1157">
        <v>1.2936099999999999E-3</v>
      </c>
      <c r="AM1157">
        <v>1.389178E-3</v>
      </c>
      <c r="AN1157">
        <v>1.4467219999999999E-3</v>
      </c>
      <c r="AO1157">
        <v>1.5042650000000001E-3</v>
      </c>
      <c r="AP1157">
        <v>1.4442439999999999E-3</v>
      </c>
      <c r="AQ1157">
        <v>1.3706580000000001E-3</v>
      </c>
      <c r="AR1157">
        <v>1.2014980000000001E-3</v>
      </c>
      <c r="AS1157">
        <v>9.9592840000000001E-4</v>
      </c>
      <c r="AT1157">
        <v>7.6465729999999996E-4</v>
      </c>
      <c r="AU1157">
        <v>5.1250350000000004E-4</v>
      </c>
      <c r="AV1157">
        <v>2.9383730000000002E-4</v>
      </c>
      <c r="AW1157">
        <v>1.299691E-4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2.12E-5</v>
      </c>
      <c r="BH1157">
        <v>6.2100000000000005E-5</v>
      </c>
      <c r="BI1157">
        <v>1.161719E-4</v>
      </c>
      <c r="BJ1157">
        <v>1.9522269999999999E-4</v>
      </c>
      <c r="BK1157">
        <v>2.7348439999999997E-4</v>
      </c>
      <c r="BL1157">
        <v>3.4795779999999998E-4</v>
      </c>
      <c r="BM1157">
        <v>4.2243130000000002E-4</v>
      </c>
    </row>
    <row r="1158" spans="1:65" x14ac:dyDescent="0.25">
      <c r="A1158">
        <v>4913.75</v>
      </c>
      <c r="B1158">
        <v>2.1412969999999999E-3</v>
      </c>
      <c r="C1158">
        <v>2.550315E-3</v>
      </c>
      <c r="D1158">
        <v>2.9593330000000002E-3</v>
      </c>
      <c r="E1158">
        <v>3.3354639999999998E-3</v>
      </c>
      <c r="F1158">
        <v>3.7047439999999998E-3</v>
      </c>
      <c r="G1158">
        <v>4.0083710000000002E-3</v>
      </c>
      <c r="H1158">
        <v>4.2774429999999997E-3</v>
      </c>
      <c r="I1158">
        <v>4.4725759999999998E-3</v>
      </c>
      <c r="J1158">
        <v>4.5884879999999999E-3</v>
      </c>
      <c r="K1158">
        <v>4.6449580000000002E-3</v>
      </c>
      <c r="L1158">
        <v>4.5693340000000004E-3</v>
      </c>
      <c r="M1158">
        <v>4.4658060000000001E-3</v>
      </c>
      <c r="N1158">
        <v>4.1878849999999997E-3</v>
      </c>
      <c r="O1158">
        <v>3.9099629999999998E-3</v>
      </c>
      <c r="P1158">
        <v>3.4670590000000002E-3</v>
      </c>
      <c r="Q1158">
        <v>3.0182609999999999E-3</v>
      </c>
      <c r="R1158">
        <v>2.5032700000000001E-3</v>
      </c>
      <c r="S1158">
        <v>1.97101E-3</v>
      </c>
      <c r="T1158">
        <v>1.4734660000000001E-3</v>
      </c>
      <c r="U1158">
        <v>9.9713610000000006E-4</v>
      </c>
      <c r="V1158">
        <v>6.0901849999999997E-4</v>
      </c>
      <c r="W1158">
        <v>3.2946970000000001E-4</v>
      </c>
      <c r="X1158">
        <v>1.204684E-4</v>
      </c>
      <c r="Y1158">
        <v>9.6700000000000006E-5</v>
      </c>
      <c r="Z1158">
        <v>9.1600000000000004E-5</v>
      </c>
      <c r="AA1158">
        <v>2.4906450000000002E-4</v>
      </c>
      <c r="AB1158">
        <v>4.0653549999999998E-4</v>
      </c>
      <c r="AC1158">
        <v>5.7344600000000003E-4</v>
      </c>
      <c r="AD1158">
        <v>7.410556E-4</v>
      </c>
      <c r="AE1158">
        <v>8.2116890000000003E-4</v>
      </c>
      <c r="AF1158">
        <v>8.7344240000000002E-4</v>
      </c>
      <c r="AG1158">
        <v>8.9031210000000002E-4</v>
      </c>
      <c r="AH1158">
        <v>8.8219109999999998E-4</v>
      </c>
      <c r="AI1158">
        <v>9.1676660000000005E-4</v>
      </c>
      <c r="AJ1158">
        <v>1.0118289999999999E-3</v>
      </c>
      <c r="AK1158">
        <v>1.1306980000000001E-3</v>
      </c>
      <c r="AL1158">
        <v>1.3243879999999999E-3</v>
      </c>
      <c r="AM1158">
        <v>1.505953E-3</v>
      </c>
      <c r="AN1158">
        <v>1.5238439999999999E-3</v>
      </c>
      <c r="AO1158">
        <v>1.5417339999999999E-3</v>
      </c>
      <c r="AP1158">
        <v>1.173349E-3</v>
      </c>
      <c r="AQ1158">
        <v>7.603938E-4</v>
      </c>
      <c r="AR1158">
        <v>4.3098499999999999E-4</v>
      </c>
      <c r="AS1158">
        <v>1.3340340000000001E-4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0</v>
      </c>
      <c r="BI1158">
        <v>1.8199999999999999E-5</v>
      </c>
      <c r="BJ1158">
        <v>7.1000000000000005E-5</v>
      </c>
      <c r="BK1158">
        <v>1.7053519999999999E-4</v>
      </c>
      <c r="BL1158">
        <v>4.9432290000000004E-4</v>
      </c>
      <c r="BM1158">
        <v>8.1811049999999999E-4</v>
      </c>
    </row>
    <row r="1159" spans="1:65" x14ac:dyDescent="0.25">
      <c r="A1159">
        <v>4914.375</v>
      </c>
      <c r="B1159">
        <v>1.6626430000000001E-3</v>
      </c>
      <c r="C1159">
        <v>2.1210309999999998E-3</v>
      </c>
      <c r="D1159">
        <v>2.5794199999999998E-3</v>
      </c>
      <c r="E1159">
        <v>3.0751139999999999E-3</v>
      </c>
      <c r="F1159">
        <v>3.57858E-3</v>
      </c>
      <c r="G1159">
        <v>4.045814E-3</v>
      </c>
      <c r="H1159">
        <v>4.493978E-3</v>
      </c>
      <c r="I1159">
        <v>4.860138E-3</v>
      </c>
      <c r="J1159">
        <v>5.1384359999999997E-3</v>
      </c>
      <c r="K1159">
        <v>5.3324059999999996E-3</v>
      </c>
      <c r="L1159">
        <v>5.3389789999999998E-3</v>
      </c>
      <c r="M1159">
        <v>5.3017480000000002E-3</v>
      </c>
      <c r="N1159">
        <v>4.9907409999999999E-3</v>
      </c>
      <c r="O1159">
        <v>4.6797330000000002E-3</v>
      </c>
      <c r="P1159">
        <v>4.119742E-3</v>
      </c>
      <c r="Q1159">
        <v>3.5508580000000001E-3</v>
      </c>
      <c r="R1159">
        <v>2.9078929999999999E-3</v>
      </c>
      <c r="S1159">
        <v>2.2456020000000002E-3</v>
      </c>
      <c r="T1159">
        <v>1.649321E-3</v>
      </c>
      <c r="U1159">
        <v>1.093379E-3</v>
      </c>
      <c r="V1159">
        <v>6.5079160000000005E-4</v>
      </c>
      <c r="W1159">
        <v>3.477191E-4</v>
      </c>
      <c r="X1159">
        <v>1.2276910000000001E-4</v>
      </c>
      <c r="Y1159">
        <v>1.028908E-4</v>
      </c>
      <c r="Z1159">
        <v>1.017329E-4</v>
      </c>
      <c r="AA1159">
        <v>2.6281859999999999E-4</v>
      </c>
      <c r="AB1159">
        <v>4.2390430000000001E-4</v>
      </c>
      <c r="AC1159">
        <v>5.863013E-4</v>
      </c>
      <c r="AD1159">
        <v>7.4879530000000001E-4</v>
      </c>
      <c r="AE1159">
        <v>8.2211830000000004E-4</v>
      </c>
      <c r="AF1159">
        <v>8.6706870000000005E-4</v>
      </c>
      <c r="AG1159">
        <v>8.8305350000000003E-4</v>
      </c>
      <c r="AH1159">
        <v>8.7859210000000001E-4</v>
      </c>
      <c r="AI1159">
        <v>9.2520679999999998E-4</v>
      </c>
      <c r="AJ1159">
        <v>1.0441789999999999E-3</v>
      </c>
      <c r="AK1159">
        <v>1.190986E-3</v>
      </c>
      <c r="AL1159">
        <v>1.42527E-3</v>
      </c>
      <c r="AM1159">
        <v>1.647454E-3</v>
      </c>
      <c r="AN1159">
        <v>1.7062850000000001E-3</v>
      </c>
      <c r="AO1159">
        <v>1.765116E-3</v>
      </c>
      <c r="AP1159">
        <v>1.4223949999999999E-3</v>
      </c>
      <c r="AQ1159">
        <v>1.033342E-3</v>
      </c>
      <c r="AR1159">
        <v>6.1734609999999999E-4</v>
      </c>
      <c r="AS1159">
        <v>1.9108659999999999E-4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0</v>
      </c>
      <c r="BH1159">
        <v>0</v>
      </c>
      <c r="BI1159">
        <v>1.2E-5</v>
      </c>
      <c r="BJ1159">
        <v>4.6699999999999997E-5</v>
      </c>
      <c r="BK1159">
        <v>1.124046E-4</v>
      </c>
      <c r="BL1159">
        <v>3.263734E-4</v>
      </c>
      <c r="BM1159">
        <v>5.403421E-4</v>
      </c>
    </row>
    <row r="1160" spans="1:65" x14ac:dyDescent="0.25">
      <c r="A1160">
        <v>4915</v>
      </c>
      <c r="B1160">
        <v>1.6274939999999999E-3</v>
      </c>
      <c r="C1160">
        <v>2.241444E-3</v>
      </c>
      <c r="D1160">
        <v>2.8553939999999998E-3</v>
      </c>
      <c r="E1160">
        <v>3.5502379999999998E-3</v>
      </c>
      <c r="F1160">
        <v>4.2619349999999997E-3</v>
      </c>
      <c r="G1160">
        <v>4.9214189999999998E-3</v>
      </c>
      <c r="H1160">
        <v>5.553423E-3</v>
      </c>
      <c r="I1160">
        <v>6.0507169999999997E-3</v>
      </c>
      <c r="J1160">
        <v>6.4036780000000003E-3</v>
      </c>
      <c r="K1160">
        <v>6.621119E-3</v>
      </c>
      <c r="L1160">
        <v>6.5374029999999998E-3</v>
      </c>
      <c r="M1160">
        <v>6.3891649999999996E-3</v>
      </c>
      <c r="N1160">
        <v>5.8376590000000003E-3</v>
      </c>
      <c r="O1160">
        <v>5.2861519999999997E-3</v>
      </c>
      <c r="P1160">
        <v>4.421917E-3</v>
      </c>
      <c r="Q1160">
        <v>3.5465119999999999E-3</v>
      </c>
      <c r="R1160">
        <v>2.6240590000000002E-3</v>
      </c>
      <c r="S1160">
        <v>1.6893310000000001E-3</v>
      </c>
      <c r="T1160">
        <v>9.5341540000000002E-4</v>
      </c>
      <c r="U1160">
        <v>3.3899510000000001E-4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3.005846E-4</v>
      </c>
      <c r="AD1160">
        <v>6.2342980000000005E-4</v>
      </c>
      <c r="AE1160">
        <v>8.688557E-4</v>
      </c>
      <c r="AF1160">
        <v>1.0896479999999999E-3</v>
      </c>
      <c r="AG1160">
        <v>1.2068059999999999E-3</v>
      </c>
      <c r="AH1160">
        <v>1.25081E-3</v>
      </c>
      <c r="AI1160">
        <v>1.2787549999999999E-3</v>
      </c>
      <c r="AJ1160">
        <v>1.283948E-3</v>
      </c>
      <c r="AK1160">
        <v>1.305407E-3</v>
      </c>
      <c r="AL1160">
        <v>1.3779860000000001E-3</v>
      </c>
      <c r="AM1160">
        <v>1.4511680000000001E-3</v>
      </c>
      <c r="AN1160">
        <v>1.532507E-3</v>
      </c>
      <c r="AO1160">
        <v>1.6138470000000001E-3</v>
      </c>
      <c r="AP1160">
        <v>1.585581E-3</v>
      </c>
      <c r="AQ1160">
        <v>1.5446679999999999E-3</v>
      </c>
      <c r="AR1160">
        <v>1.386649E-3</v>
      </c>
      <c r="AS1160">
        <v>1.184018E-3</v>
      </c>
      <c r="AT1160">
        <v>9.3592499999999999E-4</v>
      </c>
      <c r="AU1160">
        <v>6.5089330000000004E-4</v>
      </c>
      <c r="AV1160">
        <v>3.9122000000000001E-4</v>
      </c>
      <c r="AW1160">
        <v>1.730422E-4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>
        <v>0</v>
      </c>
      <c r="BH1160">
        <v>0</v>
      </c>
      <c r="BI1160">
        <v>0</v>
      </c>
      <c r="BJ1160">
        <v>0</v>
      </c>
      <c r="BK1160">
        <v>7.9999999999999996E-7</v>
      </c>
      <c r="BL1160">
        <v>5.3000000000000001E-6</v>
      </c>
      <c r="BM1160">
        <v>9.9000000000000001E-6</v>
      </c>
    </row>
    <row r="1161" spans="1:65" x14ac:dyDescent="0.25">
      <c r="A1161">
        <v>4915.625</v>
      </c>
      <c r="B1161">
        <v>3.0499239999999999E-3</v>
      </c>
      <c r="C1161">
        <v>3.7702069999999998E-3</v>
      </c>
      <c r="D1161">
        <v>4.4904899999999998E-3</v>
      </c>
      <c r="E1161">
        <v>5.1899590000000001E-3</v>
      </c>
      <c r="F1161">
        <v>5.8850919999999998E-3</v>
      </c>
      <c r="G1161">
        <v>6.4545710000000001E-3</v>
      </c>
      <c r="H1161">
        <v>6.9579159999999998E-3</v>
      </c>
      <c r="I1161">
        <v>7.2932860000000004E-3</v>
      </c>
      <c r="J1161">
        <v>7.4486819999999999E-3</v>
      </c>
      <c r="K1161">
        <v>7.457338E-3</v>
      </c>
      <c r="L1161">
        <v>7.1399059999999997E-3</v>
      </c>
      <c r="M1161">
        <v>6.7503179999999999E-3</v>
      </c>
      <c r="N1161">
        <v>5.9097489999999997E-3</v>
      </c>
      <c r="O1161">
        <v>5.0691800000000004E-3</v>
      </c>
      <c r="P1161">
        <v>3.8220149999999998E-3</v>
      </c>
      <c r="Q1161">
        <v>2.5603290000000001E-3</v>
      </c>
      <c r="R1161">
        <v>1.4598689999999999E-3</v>
      </c>
      <c r="S1161">
        <v>4.0146730000000002E-4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1.687449E-4</v>
      </c>
      <c r="AF1161">
        <v>3.9117509999999999E-4</v>
      </c>
      <c r="AG1161">
        <v>6.7397810000000002E-4</v>
      </c>
      <c r="AH1161">
        <v>9.9939709999999999E-4</v>
      </c>
      <c r="AI1161">
        <v>1.218472E-3</v>
      </c>
      <c r="AJ1161">
        <v>1.286892E-3</v>
      </c>
      <c r="AK1161">
        <v>1.347275E-3</v>
      </c>
      <c r="AL1161">
        <v>1.3823970000000001E-3</v>
      </c>
      <c r="AM1161">
        <v>1.423674E-3</v>
      </c>
      <c r="AN1161">
        <v>1.5480559999999999E-3</v>
      </c>
      <c r="AO1161">
        <v>1.6724369999999999E-3</v>
      </c>
      <c r="AP1161">
        <v>1.774192E-3</v>
      </c>
      <c r="AQ1161">
        <v>1.873336E-3</v>
      </c>
      <c r="AR1161">
        <v>1.749785E-3</v>
      </c>
      <c r="AS1161">
        <v>1.541398E-3</v>
      </c>
      <c r="AT1161">
        <v>1.0802419999999999E-3</v>
      </c>
      <c r="AU1161">
        <v>4.1371259999999999E-4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0</v>
      </c>
      <c r="BH1161">
        <v>0</v>
      </c>
      <c r="BI1161">
        <v>0</v>
      </c>
      <c r="BJ1161">
        <v>0</v>
      </c>
      <c r="BK1161">
        <v>0</v>
      </c>
      <c r="BL1161">
        <v>0</v>
      </c>
      <c r="BM1161">
        <v>0</v>
      </c>
    </row>
    <row r="1162" spans="1:65" x14ac:dyDescent="0.25">
      <c r="A1162">
        <v>4916.25</v>
      </c>
      <c r="B1162">
        <v>4.2310519999999999E-3</v>
      </c>
      <c r="C1162">
        <v>4.9121E-3</v>
      </c>
      <c r="D1162">
        <v>5.593148E-3</v>
      </c>
      <c r="E1162">
        <v>6.1444480000000003E-3</v>
      </c>
      <c r="F1162">
        <v>6.6687179999999997E-3</v>
      </c>
      <c r="G1162">
        <v>7.0265010000000001E-3</v>
      </c>
      <c r="H1162">
        <v>7.2966589999999996E-3</v>
      </c>
      <c r="I1162">
        <v>7.4127419999999999E-3</v>
      </c>
      <c r="J1162">
        <v>7.3637449999999997E-3</v>
      </c>
      <c r="K1162">
        <v>7.2015839999999996E-3</v>
      </c>
      <c r="L1162">
        <v>6.7879439999999997E-3</v>
      </c>
      <c r="M1162">
        <v>6.3210230000000003E-3</v>
      </c>
      <c r="N1162">
        <v>5.5210930000000004E-3</v>
      </c>
      <c r="O1162">
        <v>4.7211620000000001E-3</v>
      </c>
      <c r="P1162">
        <v>3.59407E-3</v>
      </c>
      <c r="Q1162">
        <v>2.4552950000000001E-3</v>
      </c>
      <c r="R1162">
        <v>1.409326E-3</v>
      </c>
      <c r="S1162">
        <v>3.8756810000000001E-4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1.3999999999999999E-6</v>
      </c>
      <c r="AF1162">
        <v>3.3000000000000002E-6</v>
      </c>
      <c r="AG1162">
        <v>2.4517259999999998E-4</v>
      </c>
      <c r="AH1162">
        <v>6.5635900000000002E-4</v>
      </c>
      <c r="AI1162">
        <v>9.6510569999999998E-4</v>
      </c>
      <c r="AJ1162">
        <v>1.1287300000000001E-3</v>
      </c>
      <c r="AK1162">
        <v>1.2762310000000001E-3</v>
      </c>
      <c r="AL1162">
        <v>1.373064E-3</v>
      </c>
      <c r="AM1162">
        <v>1.4713860000000001E-3</v>
      </c>
      <c r="AN1162">
        <v>1.589818E-3</v>
      </c>
      <c r="AO1162">
        <v>1.7082499999999999E-3</v>
      </c>
      <c r="AP1162">
        <v>1.71185E-3</v>
      </c>
      <c r="AQ1162">
        <v>1.7021989999999999E-3</v>
      </c>
      <c r="AR1162">
        <v>1.3695929999999999E-3</v>
      </c>
      <c r="AS1162">
        <v>9.1395620000000002E-4</v>
      </c>
      <c r="AT1162">
        <v>5.2946380000000004E-4</v>
      </c>
      <c r="AU1162">
        <v>2.0277620000000001E-4</v>
      </c>
      <c r="AV1162">
        <v>0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0</v>
      </c>
      <c r="BJ1162">
        <v>0</v>
      </c>
      <c r="BK1162">
        <v>0</v>
      </c>
      <c r="BL1162">
        <v>0</v>
      </c>
      <c r="BM1162">
        <v>0</v>
      </c>
    </row>
    <row r="1163" spans="1:65" x14ac:dyDescent="0.25">
      <c r="A1163">
        <v>4916.875</v>
      </c>
      <c r="B1163">
        <v>4.1583970000000003E-3</v>
      </c>
      <c r="C1163">
        <v>4.7318680000000002E-3</v>
      </c>
      <c r="D1163">
        <v>5.3053390000000001E-3</v>
      </c>
      <c r="E1163">
        <v>5.742479E-3</v>
      </c>
      <c r="F1163">
        <v>6.1512169999999996E-3</v>
      </c>
      <c r="G1163">
        <v>6.4210930000000001E-3</v>
      </c>
      <c r="H1163">
        <v>6.6178849999999996E-3</v>
      </c>
      <c r="I1163">
        <v>6.6994560000000003E-3</v>
      </c>
      <c r="J1163">
        <v>6.6575790000000003E-3</v>
      </c>
      <c r="K1163">
        <v>6.5334920000000001E-3</v>
      </c>
      <c r="L1163">
        <v>6.226718E-3</v>
      </c>
      <c r="M1163">
        <v>5.8807260000000002E-3</v>
      </c>
      <c r="N1163">
        <v>5.2896180000000003E-3</v>
      </c>
      <c r="O1163">
        <v>4.698509E-3</v>
      </c>
      <c r="P1163">
        <v>3.861944E-3</v>
      </c>
      <c r="Q1163">
        <v>3.016613E-3</v>
      </c>
      <c r="R1163">
        <v>2.070597E-3</v>
      </c>
      <c r="S1163">
        <v>1.0983169999999999E-3</v>
      </c>
      <c r="T1163">
        <v>5.210875E-4</v>
      </c>
      <c r="U1163">
        <v>1.852786E-4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2.029667E-4</v>
      </c>
      <c r="AF1163">
        <v>4.7050750000000001E-4</v>
      </c>
      <c r="AG1163">
        <v>8.1229109999999996E-4</v>
      </c>
      <c r="AH1163">
        <v>1.2064809999999999E-3</v>
      </c>
      <c r="AI1163">
        <v>1.4886369999999999E-3</v>
      </c>
      <c r="AJ1163">
        <v>1.612077E-3</v>
      </c>
      <c r="AK1163">
        <v>1.6864759999999999E-3</v>
      </c>
      <c r="AL1163">
        <v>1.6067410000000001E-3</v>
      </c>
      <c r="AM1163">
        <v>1.523497E-3</v>
      </c>
      <c r="AN1163">
        <v>1.392868E-3</v>
      </c>
      <c r="AO1163">
        <v>1.26224E-3</v>
      </c>
      <c r="AP1163">
        <v>1.177471E-3</v>
      </c>
      <c r="AQ1163">
        <v>1.0979939999999999E-3</v>
      </c>
      <c r="AR1163">
        <v>1.0361529999999999E-3</v>
      </c>
      <c r="AS1163">
        <v>9.8103040000000006E-4</v>
      </c>
      <c r="AT1163">
        <v>8.83675E-4</v>
      </c>
      <c r="AU1163">
        <v>7.5200509999999996E-4</v>
      </c>
      <c r="AV1163">
        <v>5.6429039999999998E-4</v>
      </c>
      <c r="AW1163">
        <v>2.8486599999999999E-4</v>
      </c>
      <c r="AX1163">
        <v>5.7200000000000001E-5</v>
      </c>
      <c r="AY1163">
        <v>2.8099999999999999E-5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>
        <v>0</v>
      </c>
      <c r="BK1163">
        <v>0</v>
      </c>
      <c r="BL1163">
        <v>0</v>
      </c>
      <c r="BM1163">
        <v>0</v>
      </c>
    </row>
    <row r="1164" spans="1:65" x14ac:dyDescent="0.25">
      <c r="A1164">
        <v>4917.5</v>
      </c>
      <c r="B1164">
        <v>2.9843640000000002E-3</v>
      </c>
      <c r="C1164">
        <v>3.3934120000000002E-3</v>
      </c>
      <c r="D1164">
        <v>3.8024600000000001E-3</v>
      </c>
      <c r="E1164">
        <v>4.1495890000000004E-3</v>
      </c>
      <c r="F1164">
        <v>4.483819E-3</v>
      </c>
      <c r="G1164">
        <v>4.754617E-3</v>
      </c>
      <c r="H1164">
        <v>4.9920310000000001E-3</v>
      </c>
      <c r="I1164">
        <v>5.1669580000000001E-3</v>
      </c>
      <c r="J1164">
        <v>5.2749320000000004E-3</v>
      </c>
      <c r="K1164">
        <v>5.3285549999999996E-3</v>
      </c>
      <c r="L1164">
        <v>5.2613979999999996E-3</v>
      </c>
      <c r="M1164">
        <v>5.1644439999999998E-3</v>
      </c>
      <c r="N1164">
        <v>4.8812559999999996E-3</v>
      </c>
      <c r="O1164">
        <v>4.5980680000000003E-3</v>
      </c>
      <c r="P1164">
        <v>4.0981580000000002E-3</v>
      </c>
      <c r="Q1164">
        <v>3.5905070000000002E-3</v>
      </c>
      <c r="R1164">
        <v>2.935872E-3</v>
      </c>
      <c r="S1164">
        <v>2.2428930000000001E-3</v>
      </c>
      <c r="T1164">
        <v>1.478856E-3</v>
      </c>
      <c r="U1164">
        <v>6.7139450000000002E-4</v>
      </c>
      <c r="V1164">
        <v>1.792853E-4</v>
      </c>
      <c r="W1164">
        <v>7.5300000000000001E-5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1.8099999999999999E-5</v>
      </c>
      <c r="AH1164">
        <v>4.8900000000000003E-5</v>
      </c>
      <c r="AI1164">
        <v>5.0367170000000005E-4</v>
      </c>
      <c r="AJ1164">
        <v>1.558973E-3</v>
      </c>
      <c r="AK1164">
        <v>2.4776910000000002E-3</v>
      </c>
      <c r="AL1164">
        <v>2.9671469999999998E-3</v>
      </c>
      <c r="AM1164">
        <v>3.4125940000000001E-3</v>
      </c>
      <c r="AN1164">
        <v>3.263925E-3</v>
      </c>
      <c r="AO1164">
        <v>3.1152549999999999E-3</v>
      </c>
      <c r="AP1164">
        <v>2.6380420000000002E-3</v>
      </c>
      <c r="AQ1164">
        <v>2.1229199999999999E-3</v>
      </c>
      <c r="AR1164">
        <v>1.5829889999999999E-3</v>
      </c>
      <c r="AS1164">
        <v>1.0336080000000001E-3</v>
      </c>
      <c r="AT1164">
        <v>5.8737670000000004E-4</v>
      </c>
      <c r="AU1164">
        <v>2.2495570000000001E-4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3.0199999999999999E-5</v>
      </c>
      <c r="BH1164">
        <v>8.8599999999999999E-5</v>
      </c>
      <c r="BI1164">
        <v>1.470222E-4</v>
      </c>
      <c r="BJ1164">
        <v>2.056211E-4</v>
      </c>
      <c r="BK1164">
        <v>2.598829E-4</v>
      </c>
      <c r="BL1164">
        <v>2.933271E-4</v>
      </c>
      <c r="BM1164">
        <v>3.267713E-4</v>
      </c>
    </row>
    <row r="1165" spans="1:65" x14ac:dyDescent="0.25">
      <c r="A1165">
        <v>4918.125</v>
      </c>
      <c r="B1165">
        <v>1.1976860000000001E-3</v>
      </c>
      <c r="C1165">
        <v>1.529625E-3</v>
      </c>
      <c r="D1165">
        <v>1.8615649999999999E-3</v>
      </c>
      <c r="E1165">
        <v>2.281548E-3</v>
      </c>
      <c r="F1165">
        <v>2.7198729999999998E-3</v>
      </c>
      <c r="G1165">
        <v>3.187942E-3</v>
      </c>
      <c r="H1165">
        <v>3.6716650000000002E-3</v>
      </c>
      <c r="I1165">
        <v>4.1194439999999999E-3</v>
      </c>
      <c r="J1165">
        <v>4.5287130000000002E-3</v>
      </c>
      <c r="K1165">
        <v>4.8729189999999999E-3</v>
      </c>
      <c r="L1165">
        <v>5.0725379999999997E-3</v>
      </c>
      <c r="M1165">
        <v>5.230391E-3</v>
      </c>
      <c r="N1165">
        <v>5.1272069999999999E-3</v>
      </c>
      <c r="O1165">
        <v>5.0240229999999999E-3</v>
      </c>
      <c r="P1165">
        <v>4.6230359999999996E-3</v>
      </c>
      <c r="Q1165">
        <v>4.2114129999999998E-3</v>
      </c>
      <c r="R1165">
        <v>3.6097970000000001E-3</v>
      </c>
      <c r="S1165">
        <v>2.9586170000000002E-3</v>
      </c>
      <c r="T1165">
        <v>2.1993820000000002E-3</v>
      </c>
      <c r="U1165">
        <v>1.374112E-3</v>
      </c>
      <c r="V1165">
        <v>7.2919960000000002E-4</v>
      </c>
      <c r="W1165">
        <v>3.0626649999999998E-4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3.0731150000000001E-4</v>
      </c>
      <c r="AJ1165">
        <v>1.0499699999999999E-3</v>
      </c>
      <c r="AK1165">
        <v>1.86218E-3</v>
      </c>
      <c r="AL1165">
        <v>2.892983E-3</v>
      </c>
      <c r="AM1165">
        <v>3.8618480000000002E-3</v>
      </c>
      <c r="AN1165">
        <v>3.9945509999999998E-3</v>
      </c>
      <c r="AO1165">
        <v>4.1272540000000003E-3</v>
      </c>
      <c r="AP1165">
        <v>3.584102E-3</v>
      </c>
      <c r="AQ1165">
        <v>2.9629679999999999E-3</v>
      </c>
      <c r="AR1165">
        <v>2.1139219999999998E-3</v>
      </c>
      <c r="AS1165">
        <v>1.1780530000000001E-3</v>
      </c>
      <c r="AT1165">
        <v>5.6588549999999997E-4</v>
      </c>
      <c r="AU1165">
        <v>2.16725E-4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1.4600000000000001E-5</v>
      </c>
      <c r="BH1165">
        <v>4.2899999999999999E-5</v>
      </c>
      <c r="BI1165">
        <v>1.426089E-4</v>
      </c>
      <c r="BJ1165">
        <v>3.7796089999999997E-4</v>
      </c>
      <c r="BK1165">
        <v>5.9682279999999995E-4</v>
      </c>
      <c r="BL1165">
        <v>7.3653209999999995E-4</v>
      </c>
      <c r="BM1165">
        <v>8.7624139999999996E-4</v>
      </c>
    </row>
    <row r="1166" spans="1:65" x14ac:dyDescent="0.25">
      <c r="A1166">
        <v>4918.75</v>
      </c>
      <c r="B1166">
        <v>9.7719670000000008E-4</v>
      </c>
      <c r="C1166">
        <v>1.339621E-3</v>
      </c>
      <c r="D1166">
        <v>1.7020449999999999E-3</v>
      </c>
      <c r="E1166">
        <v>2.1351030000000002E-3</v>
      </c>
      <c r="F1166">
        <v>2.582876E-3</v>
      </c>
      <c r="G1166">
        <v>3.0354430000000001E-3</v>
      </c>
      <c r="H1166">
        <v>3.4905330000000001E-3</v>
      </c>
      <c r="I1166">
        <v>3.8979570000000001E-3</v>
      </c>
      <c r="J1166">
        <v>4.2543090000000004E-3</v>
      </c>
      <c r="K1166">
        <v>4.5488509999999996E-3</v>
      </c>
      <c r="L1166">
        <v>4.7060380000000001E-3</v>
      </c>
      <c r="M1166">
        <v>4.8297940000000001E-3</v>
      </c>
      <c r="N1166">
        <v>4.7446090000000003E-3</v>
      </c>
      <c r="O1166">
        <v>4.659425E-3</v>
      </c>
      <c r="P1166">
        <v>4.3885649999999997E-3</v>
      </c>
      <c r="Q1166">
        <v>4.1110729999999998E-3</v>
      </c>
      <c r="R1166">
        <v>3.7512029999999998E-3</v>
      </c>
      <c r="S1166">
        <v>3.3698439999999999E-3</v>
      </c>
      <c r="T1166">
        <v>2.9280090000000001E-3</v>
      </c>
      <c r="U1166">
        <v>2.4492170000000001E-3</v>
      </c>
      <c r="V1166">
        <v>1.8812880000000001E-3</v>
      </c>
      <c r="W1166">
        <v>1.203651E-3</v>
      </c>
      <c r="X1166">
        <v>6.2241610000000002E-4</v>
      </c>
      <c r="Y1166">
        <v>2.9423550000000001E-4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2.6048359999999998E-4</v>
      </c>
      <c r="AJ1166">
        <v>8.899744E-4</v>
      </c>
      <c r="AK1166">
        <v>1.6513159999999999E-3</v>
      </c>
      <c r="AL1166">
        <v>2.8270470000000001E-3</v>
      </c>
      <c r="AM1166">
        <v>3.9431170000000003E-3</v>
      </c>
      <c r="AN1166">
        <v>4.2537740000000001E-3</v>
      </c>
      <c r="AO1166">
        <v>4.5644309999999999E-3</v>
      </c>
      <c r="AP1166">
        <v>4.0587349999999999E-3</v>
      </c>
      <c r="AQ1166">
        <v>3.458844E-3</v>
      </c>
      <c r="AR1166">
        <v>2.491741E-3</v>
      </c>
      <c r="AS1166">
        <v>1.384747E-3</v>
      </c>
      <c r="AT1166">
        <v>6.6285629999999996E-4</v>
      </c>
      <c r="AU1166">
        <v>2.5386270000000001E-4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0</v>
      </c>
      <c r="BI1166">
        <v>9.4099999999999997E-5</v>
      </c>
      <c r="BJ1166">
        <v>3.6695070000000002E-4</v>
      </c>
      <c r="BK1166">
        <v>6.262164E-4</v>
      </c>
      <c r="BL1166">
        <v>8.2023990000000004E-4</v>
      </c>
      <c r="BM1166">
        <v>1.0142630000000001E-3</v>
      </c>
    </row>
    <row r="1167" spans="1:65" x14ac:dyDescent="0.25">
      <c r="A1167">
        <v>4919.375</v>
      </c>
      <c r="B1167">
        <v>1.69217E-3</v>
      </c>
      <c r="C1167">
        <v>2.1207650000000002E-3</v>
      </c>
      <c r="D1167">
        <v>2.5493590000000002E-3</v>
      </c>
      <c r="E1167">
        <v>2.9786040000000001E-3</v>
      </c>
      <c r="F1167">
        <v>3.4079840000000002E-3</v>
      </c>
      <c r="G1167">
        <v>3.7837470000000001E-3</v>
      </c>
      <c r="H1167">
        <v>4.1312889999999998E-3</v>
      </c>
      <c r="I1167">
        <v>4.4010129999999996E-3</v>
      </c>
      <c r="J1167">
        <v>4.5873609999999999E-3</v>
      </c>
      <c r="K1167">
        <v>4.7080430000000003E-3</v>
      </c>
      <c r="L1167">
        <v>4.6828030000000001E-3</v>
      </c>
      <c r="M1167">
        <v>4.6327180000000001E-3</v>
      </c>
      <c r="N1167">
        <v>4.4273489999999997E-3</v>
      </c>
      <c r="O1167">
        <v>4.2219809999999997E-3</v>
      </c>
      <c r="P1167">
        <v>3.958385E-3</v>
      </c>
      <c r="Q1167">
        <v>3.6927090000000002E-3</v>
      </c>
      <c r="R1167">
        <v>3.4698469999999999E-3</v>
      </c>
      <c r="S1167">
        <v>3.2581540000000001E-3</v>
      </c>
      <c r="T1167">
        <v>3.081585E-3</v>
      </c>
      <c r="U1167">
        <v>2.92648E-3</v>
      </c>
      <c r="V1167">
        <v>2.7489519999999998E-3</v>
      </c>
      <c r="W1167">
        <v>2.5438240000000001E-3</v>
      </c>
      <c r="X1167">
        <v>2.2981999999999998E-3</v>
      </c>
      <c r="Y1167">
        <v>1.9462730000000001E-3</v>
      </c>
      <c r="Z1167">
        <v>1.58337E-3</v>
      </c>
      <c r="AA1167">
        <v>1.1253459999999999E-3</v>
      </c>
      <c r="AB1167">
        <v>6.6732269999999995E-4</v>
      </c>
      <c r="AC1167">
        <v>3.6327899999999999E-4</v>
      </c>
      <c r="AD1167">
        <v>7.0599999999999995E-5</v>
      </c>
      <c r="AE1167">
        <v>0</v>
      </c>
      <c r="AF1167">
        <v>0</v>
      </c>
      <c r="AG1167">
        <v>9.6399999999999999E-5</v>
      </c>
      <c r="AH1167">
        <v>2.6080709999999998E-4</v>
      </c>
      <c r="AI1167">
        <v>5.7376930000000001E-4</v>
      </c>
      <c r="AJ1167">
        <v>1.0971679999999999E-3</v>
      </c>
      <c r="AK1167">
        <v>1.6048740000000001E-3</v>
      </c>
      <c r="AL1167">
        <v>2.0632620000000002E-3</v>
      </c>
      <c r="AM1167">
        <v>2.5015110000000001E-3</v>
      </c>
      <c r="AN1167">
        <v>2.6678800000000001E-3</v>
      </c>
      <c r="AO1167">
        <v>2.8342490000000001E-3</v>
      </c>
      <c r="AP1167">
        <v>2.6963069999999998E-3</v>
      </c>
      <c r="AQ1167">
        <v>2.5232520000000001E-3</v>
      </c>
      <c r="AR1167">
        <v>2.19483E-3</v>
      </c>
      <c r="AS1167">
        <v>1.80722E-3</v>
      </c>
      <c r="AT1167">
        <v>1.403364E-3</v>
      </c>
      <c r="AU1167">
        <v>9.8630729999999995E-4</v>
      </c>
      <c r="AV1167">
        <v>6.0925720000000005E-4</v>
      </c>
      <c r="AW1167">
        <v>2.9767250000000003E-4</v>
      </c>
      <c r="AX1167">
        <v>4.57E-5</v>
      </c>
      <c r="AY1167">
        <v>2.2500000000000001E-5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4.0500000000000002E-5</v>
      </c>
      <c r="BH1167">
        <v>1.188254E-4</v>
      </c>
      <c r="BI1167">
        <v>1.87286E-4</v>
      </c>
      <c r="BJ1167">
        <v>2.3702489999999999E-4</v>
      </c>
      <c r="BK1167">
        <v>2.807911E-4</v>
      </c>
      <c r="BL1167">
        <v>2.958886E-4</v>
      </c>
      <c r="BM1167">
        <v>3.1098600000000002E-4</v>
      </c>
    </row>
    <row r="1168" spans="1:65" x14ac:dyDescent="0.25">
      <c r="A1168">
        <v>4920</v>
      </c>
      <c r="B1168">
        <v>2.978938E-3</v>
      </c>
      <c r="C1168">
        <v>3.4513600000000001E-3</v>
      </c>
      <c r="D1168">
        <v>3.9237819999999998E-3</v>
      </c>
      <c r="E1168">
        <v>4.2893380000000002E-3</v>
      </c>
      <c r="F1168">
        <v>4.6326309999999999E-3</v>
      </c>
      <c r="G1168">
        <v>4.8548050000000002E-3</v>
      </c>
      <c r="H1168">
        <v>5.0132320000000003E-3</v>
      </c>
      <c r="I1168">
        <v>5.0775489999999998E-3</v>
      </c>
      <c r="J1168">
        <v>5.0410330000000003E-3</v>
      </c>
      <c r="K1168">
        <v>4.9496210000000004E-3</v>
      </c>
      <c r="L1168">
        <v>4.736217E-3</v>
      </c>
      <c r="M1168">
        <v>4.5043959999999999E-3</v>
      </c>
      <c r="N1168">
        <v>4.1574740000000004E-3</v>
      </c>
      <c r="O1168">
        <v>3.8105529999999999E-3</v>
      </c>
      <c r="P1168">
        <v>3.4031209999999998E-3</v>
      </c>
      <c r="Q1168">
        <v>2.9935280000000001E-3</v>
      </c>
      <c r="R1168">
        <v>2.5994360000000001E-3</v>
      </c>
      <c r="S1168">
        <v>2.2093870000000002E-3</v>
      </c>
      <c r="T1168">
        <v>1.8735500000000001E-3</v>
      </c>
      <c r="U1168">
        <v>1.5708409999999999E-3</v>
      </c>
      <c r="V1168">
        <v>1.3243059999999999E-3</v>
      </c>
      <c r="W1168">
        <v>1.1469080000000001E-3</v>
      </c>
      <c r="X1168">
        <v>1.0058599999999999E-3</v>
      </c>
      <c r="Y1168">
        <v>9.6022900000000005E-4</v>
      </c>
      <c r="Z1168">
        <v>9.2621429999999996E-4</v>
      </c>
      <c r="AA1168">
        <v>9.9287859999999998E-4</v>
      </c>
      <c r="AB1168">
        <v>1.059543E-3</v>
      </c>
      <c r="AC1168">
        <v>1.1948799999999999E-3</v>
      </c>
      <c r="AD1168">
        <v>1.335305E-3</v>
      </c>
      <c r="AE1168">
        <v>1.4891430000000001E-3</v>
      </c>
      <c r="AF1168">
        <v>1.6472489999999999E-3</v>
      </c>
      <c r="AG1168">
        <v>1.773436E-3</v>
      </c>
      <c r="AH1168">
        <v>1.8770919999999999E-3</v>
      </c>
      <c r="AI1168">
        <v>1.9326669999999999E-3</v>
      </c>
      <c r="AJ1168">
        <v>1.9201279999999999E-3</v>
      </c>
      <c r="AK1168">
        <v>1.8791610000000001E-3</v>
      </c>
      <c r="AL1168">
        <v>1.748847E-3</v>
      </c>
      <c r="AM1168">
        <v>1.615261E-3</v>
      </c>
      <c r="AN1168">
        <v>1.437507E-3</v>
      </c>
      <c r="AO1168">
        <v>1.2597520000000001E-3</v>
      </c>
      <c r="AP1168">
        <v>1.113288E-3</v>
      </c>
      <c r="AQ1168">
        <v>9.7043360000000003E-4</v>
      </c>
      <c r="AR1168">
        <v>8.7381290000000005E-4</v>
      </c>
      <c r="AS1168">
        <v>7.9480510000000002E-4</v>
      </c>
      <c r="AT1168">
        <v>7.3655750000000005E-4</v>
      </c>
      <c r="AU1168">
        <v>6.9517760000000004E-4</v>
      </c>
      <c r="AV1168">
        <v>6.5302700000000003E-4</v>
      </c>
      <c r="AW1168">
        <v>6.0961520000000005E-4</v>
      </c>
      <c r="AX1168">
        <v>5.61222E-4</v>
      </c>
      <c r="AY1168">
        <v>4.9373340000000003E-4</v>
      </c>
      <c r="AZ1168">
        <v>4.2547789999999999E-4</v>
      </c>
      <c r="BA1168">
        <v>3.3575050000000001E-4</v>
      </c>
      <c r="BB1168">
        <v>2.46023E-4</v>
      </c>
      <c r="BC1168">
        <v>1.48016E-4</v>
      </c>
      <c r="BD1168">
        <v>4.8699999999999998E-5</v>
      </c>
      <c r="BE1168">
        <v>1.22E-5</v>
      </c>
      <c r="BF1168">
        <v>3.9999999999999998E-6</v>
      </c>
      <c r="BG1168">
        <v>0</v>
      </c>
      <c r="BH1168">
        <v>0</v>
      </c>
      <c r="BI1168">
        <v>0</v>
      </c>
      <c r="BJ1168">
        <v>0</v>
      </c>
      <c r="BK1168">
        <v>0</v>
      </c>
      <c r="BL1168">
        <v>0</v>
      </c>
      <c r="BM1168">
        <v>0</v>
      </c>
    </row>
    <row r="1169" spans="1:65" x14ac:dyDescent="0.25">
      <c r="A1169">
        <v>4920.625</v>
      </c>
      <c r="B1169">
        <v>3.873797E-3</v>
      </c>
      <c r="C1169">
        <v>4.3448419999999998E-3</v>
      </c>
      <c r="D1169">
        <v>4.8158869999999996E-3</v>
      </c>
      <c r="E1169">
        <v>5.0849140000000003E-3</v>
      </c>
      <c r="F1169">
        <v>5.3118540000000004E-3</v>
      </c>
      <c r="G1169">
        <v>5.3580859999999998E-3</v>
      </c>
      <c r="H1169">
        <v>5.3092080000000002E-3</v>
      </c>
      <c r="I1169">
        <v>5.1543270000000002E-3</v>
      </c>
      <c r="J1169">
        <v>4.885871E-3</v>
      </c>
      <c r="K1169">
        <v>4.5781959999999997E-3</v>
      </c>
      <c r="L1169">
        <v>4.183366E-3</v>
      </c>
      <c r="M1169">
        <v>3.7823150000000001E-3</v>
      </c>
      <c r="N1169">
        <v>3.342373E-3</v>
      </c>
      <c r="O1169">
        <v>2.902431E-3</v>
      </c>
      <c r="P1169">
        <v>2.4731620000000001E-3</v>
      </c>
      <c r="Q1169">
        <v>2.0442749999999999E-3</v>
      </c>
      <c r="R1169">
        <v>1.66197E-3</v>
      </c>
      <c r="S1169">
        <v>1.2918179999999999E-3</v>
      </c>
      <c r="T1169">
        <v>9.8975980000000005E-4</v>
      </c>
      <c r="U1169">
        <v>7.2931459999999999E-4</v>
      </c>
      <c r="V1169">
        <v>5.3738129999999996E-4</v>
      </c>
      <c r="W1169">
        <v>4.2977039999999997E-4</v>
      </c>
      <c r="X1169">
        <v>3.6682199999999999E-4</v>
      </c>
      <c r="Y1169">
        <v>4.2111299999999998E-4</v>
      </c>
      <c r="Z1169">
        <v>4.86899E-4</v>
      </c>
      <c r="AA1169">
        <v>6.5230889999999997E-4</v>
      </c>
      <c r="AB1169">
        <v>8.1771890000000003E-4</v>
      </c>
      <c r="AC1169">
        <v>9.9866910000000002E-4</v>
      </c>
      <c r="AD1169">
        <v>1.18077E-3</v>
      </c>
      <c r="AE1169">
        <v>1.316595E-3</v>
      </c>
      <c r="AF1169">
        <v>1.4376949999999999E-3</v>
      </c>
      <c r="AG1169">
        <v>1.526183E-3</v>
      </c>
      <c r="AH1169">
        <v>1.591652E-3</v>
      </c>
      <c r="AI1169">
        <v>1.6624669999999999E-3</v>
      </c>
      <c r="AJ1169">
        <v>1.7408549999999999E-3</v>
      </c>
      <c r="AK1169">
        <v>1.8271019999999999E-3</v>
      </c>
      <c r="AL1169">
        <v>1.938047E-3</v>
      </c>
      <c r="AM1169">
        <v>2.0452640000000002E-3</v>
      </c>
      <c r="AN1169">
        <v>2.1021619999999999E-3</v>
      </c>
      <c r="AO1169">
        <v>2.15906E-3</v>
      </c>
      <c r="AP1169">
        <v>2.0769529999999999E-3</v>
      </c>
      <c r="AQ1169">
        <v>1.978807E-3</v>
      </c>
      <c r="AR1169">
        <v>1.768258E-3</v>
      </c>
      <c r="AS1169">
        <v>1.5148889999999999E-3</v>
      </c>
      <c r="AT1169">
        <v>1.229019E-3</v>
      </c>
      <c r="AU1169">
        <v>9.1674370000000005E-4</v>
      </c>
      <c r="AV1169">
        <v>6.2257570000000002E-4</v>
      </c>
      <c r="AW1169">
        <v>3.5803860000000002E-4</v>
      </c>
      <c r="AX1169">
        <v>1.3411630000000001E-4</v>
      </c>
      <c r="AY1169">
        <v>6.5900000000000003E-5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  <c r="BI1169">
        <v>2.3099999999999999E-5</v>
      </c>
      <c r="BJ1169">
        <v>9.0000000000000006E-5</v>
      </c>
      <c r="BK1169">
        <v>1.5471589999999999E-4</v>
      </c>
      <c r="BL1169">
        <v>2.090072E-4</v>
      </c>
      <c r="BM1169">
        <v>2.6329849999999998E-4</v>
      </c>
    </row>
    <row r="1170" spans="1:65" x14ac:dyDescent="0.25">
      <c r="A1170">
        <v>4921.25</v>
      </c>
      <c r="B1170">
        <v>3.4067149999999998E-3</v>
      </c>
      <c r="C1170">
        <v>3.813454E-3</v>
      </c>
      <c r="D1170">
        <v>4.2201920000000002E-3</v>
      </c>
      <c r="E1170">
        <v>4.4373399999999997E-3</v>
      </c>
      <c r="F1170">
        <v>4.6149889999999999E-3</v>
      </c>
      <c r="G1170">
        <v>4.6326969999999999E-3</v>
      </c>
      <c r="H1170">
        <v>4.5662259999999996E-3</v>
      </c>
      <c r="I1170">
        <v>4.4203890000000003E-3</v>
      </c>
      <c r="J1170">
        <v>4.1895200000000004E-3</v>
      </c>
      <c r="K1170">
        <v>3.9445050000000001E-3</v>
      </c>
      <c r="L1170">
        <v>3.668059E-3</v>
      </c>
      <c r="M1170">
        <v>3.3986849999999998E-3</v>
      </c>
      <c r="N1170">
        <v>3.17352E-3</v>
      </c>
      <c r="O1170">
        <v>2.9483539999999998E-3</v>
      </c>
      <c r="P1170">
        <v>2.8104279999999998E-3</v>
      </c>
      <c r="Q1170">
        <v>2.6756190000000002E-3</v>
      </c>
      <c r="R1170">
        <v>2.590836E-3</v>
      </c>
      <c r="S1170">
        <v>2.5191050000000002E-3</v>
      </c>
      <c r="T1170">
        <v>2.4352369999999998E-3</v>
      </c>
      <c r="U1170">
        <v>2.3439530000000002E-3</v>
      </c>
      <c r="V1170">
        <v>2.1999789999999999E-3</v>
      </c>
      <c r="W1170">
        <v>1.9911579999999998E-3</v>
      </c>
      <c r="X1170">
        <v>1.737525E-3</v>
      </c>
      <c r="Y1170">
        <v>1.3662629999999999E-3</v>
      </c>
      <c r="Z1170">
        <v>9.847771999999999E-4</v>
      </c>
      <c r="AA1170">
        <v>5.1469860000000005E-4</v>
      </c>
      <c r="AB1170">
        <v>4.46E-5</v>
      </c>
      <c r="AC1170">
        <v>6.9999999999999999E-6</v>
      </c>
      <c r="AD1170">
        <v>1.3999999999999999E-6</v>
      </c>
      <c r="AE1170">
        <v>0</v>
      </c>
      <c r="AF1170">
        <v>0</v>
      </c>
      <c r="AG1170">
        <v>0</v>
      </c>
      <c r="AH1170">
        <v>0</v>
      </c>
      <c r="AI1170">
        <v>2.4354849999999999E-4</v>
      </c>
      <c r="AJ1170">
        <v>8.3211259999999997E-4</v>
      </c>
      <c r="AK1170">
        <v>1.4849900000000001E-3</v>
      </c>
      <c r="AL1170">
        <v>2.3399929999999998E-3</v>
      </c>
      <c r="AM1170">
        <v>3.1686919999999999E-3</v>
      </c>
      <c r="AN1170">
        <v>3.6422859999999998E-3</v>
      </c>
      <c r="AO1170">
        <v>4.1158790000000002E-3</v>
      </c>
      <c r="AP1170">
        <v>3.9796720000000001E-3</v>
      </c>
      <c r="AQ1170">
        <v>3.7731029999999999E-3</v>
      </c>
      <c r="AR1170">
        <v>3.1614809999999998E-3</v>
      </c>
      <c r="AS1170">
        <v>2.3955539999999998E-3</v>
      </c>
      <c r="AT1170">
        <v>1.539594E-3</v>
      </c>
      <c r="AU1170">
        <v>6.10484E-4</v>
      </c>
      <c r="AV1170">
        <v>2.7900000000000001E-5</v>
      </c>
      <c r="AW1170">
        <v>1.2300000000000001E-5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5.5699999999999999E-5</v>
      </c>
      <c r="BJ1170">
        <v>2.1737580000000001E-4</v>
      </c>
      <c r="BK1170">
        <v>3.9182000000000003E-4</v>
      </c>
      <c r="BL1170">
        <v>6.2774759999999999E-4</v>
      </c>
      <c r="BM1170">
        <v>8.6367499999999995E-4</v>
      </c>
    </row>
    <row r="1171" spans="1:65" x14ac:dyDescent="0.25">
      <c r="A1171">
        <v>4921.875</v>
      </c>
      <c r="B1171">
        <v>2.2199619999999998E-3</v>
      </c>
      <c r="C1171">
        <v>2.5673520000000002E-3</v>
      </c>
      <c r="D1171">
        <v>2.9147420000000001E-3</v>
      </c>
      <c r="E1171">
        <v>3.1779220000000001E-3</v>
      </c>
      <c r="F1171">
        <v>3.4235580000000002E-3</v>
      </c>
      <c r="G1171">
        <v>3.5902429999999999E-3</v>
      </c>
      <c r="H1171">
        <v>3.7153759999999998E-3</v>
      </c>
      <c r="I1171">
        <v>3.8017459999999999E-3</v>
      </c>
      <c r="J1171">
        <v>3.8465830000000002E-3</v>
      </c>
      <c r="K1171">
        <v>3.8874719999999999E-3</v>
      </c>
      <c r="L1171">
        <v>3.9195860000000001E-3</v>
      </c>
      <c r="M1171">
        <v>3.9575549999999998E-3</v>
      </c>
      <c r="N1171">
        <v>4.0321159999999997E-3</v>
      </c>
      <c r="O1171">
        <v>4.1066770000000004E-3</v>
      </c>
      <c r="P1171">
        <v>4.2244070000000003E-3</v>
      </c>
      <c r="Q1171">
        <v>4.3436789999999996E-3</v>
      </c>
      <c r="R1171">
        <v>4.4263929999999998E-3</v>
      </c>
      <c r="S1171">
        <v>4.4995699999999996E-3</v>
      </c>
      <c r="T1171">
        <v>4.4274709999999997E-3</v>
      </c>
      <c r="U1171">
        <v>4.2665910000000001E-3</v>
      </c>
      <c r="V1171">
        <v>3.908361E-3</v>
      </c>
      <c r="W1171">
        <v>3.3072380000000001E-3</v>
      </c>
      <c r="X1171">
        <v>2.5656870000000001E-3</v>
      </c>
      <c r="Y1171">
        <v>1.4555169999999999E-3</v>
      </c>
      <c r="Z1171">
        <v>4.3827820000000002E-4</v>
      </c>
      <c r="AA1171">
        <v>2.2644599999999999E-4</v>
      </c>
      <c r="AB1171">
        <v>1.4600000000000001E-5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1.6947819999999999E-4</v>
      </c>
      <c r="AL1171">
        <v>8.7158289999999996E-4</v>
      </c>
      <c r="AM1171">
        <v>1.6202720000000001E-3</v>
      </c>
      <c r="AN1171">
        <v>2.997848E-3</v>
      </c>
      <c r="AO1171">
        <v>4.3754249999999996E-3</v>
      </c>
      <c r="AP1171">
        <v>4.7982329999999998E-3</v>
      </c>
      <c r="AQ1171">
        <v>5.1108760000000003E-3</v>
      </c>
      <c r="AR1171">
        <v>4.7111410000000003E-3</v>
      </c>
      <c r="AS1171">
        <v>4.0400239999999997E-3</v>
      </c>
      <c r="AT1171">
        <v>3.13123E-3</v>
      </c>
      <c r="AU1171">
        <v>2.029323E-3</v>
      </c>
      <c r="AV1171">
        <v>1.110474E-3</v>
      </c>
      <c r="AW1171">
        <v>4.9117360000000001E-4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  <c r="BI1171">
        <v>4.9100000000000001E-5</v>
      </c>
      <c r="BJ1171">
        <v>1.9151579999999999E-4</v>
      </c>
      <c r="BK1171">
        <v>3.4695199999999998E-4</v>
      </c>
      <c r="BL1171">
        <v>5.6493310000000003E-4</v>
      </c>
      <c r="BM1171">
        <v>7.8291419999999997E-4</v>
      </c>
    </row>
    <row r="1172" spans="1:65" x14ac:dyDescent="0.25">
      <c r="A1172">
        <v>4922.5</v>
      </c>
      <c r="B1172">
        <v>2.163426E-3</v>
      </c>
      <c r="C1172">
        <v>2.5770799999999998E-3</v>
      </c>
      <c r="D1172">
        <v>2.9907340000000001E-3</v>
      </c>
      <c r="E1172">
        <v>3.3404860000000001E-3</v>
      </c>
      <c r="F1172">
        <v>3.6769229999999999E-3</v>
      </c>
      <c r="G1172">
        <v>3.9323439999999999E-3</v>
      </c>
      <c r="H1172">
        <v>4.1451250000000004E-3</v>
      </c>
      <c r="I1172">
        <v>4.3017150000000002E-3</v>
      </c>
      <c r="J1172">
        <v>4.3981009999999997E-3</v>
      </c>
      <c r="K1172">
        <v>4.47015E-3</v>
      </c>
      <c r="L1172">
        <v>4.4881119999999998E-3</v>
      </c>
      <c r="M1172">
        <v>4.5001579999999998E-3</v>
      </c>
      <c r="N1172">
        <v>4.4752209999999997E-3</v>
      </c>
      <c r="O1172">
        <v>4.4502839999999997E-3</v>
      </c>
      <c r="P1172">
        <v>4.3910670000000002E-3</v>
      </c>
      <c r="Q1172">
        <v>4.3306259999999997E-3</v>
      </c>
      <c r="R1172">
        <v>4.2153299999999998E-3</v>
      </c>
      <c r="S1172">
        <v>4.0857239999999998E-3</v>
      </c>
      <c r="T1172">
        <v>3.8678530000000001E-3</v>
      </c>
      <c r="U1172">
        <v>3.5960409999999999E-3</v>
      </c>
      <c r="V1172">
        <v>3.2253199999999998E-3</v>
      </c>
      <c r="W1172">
        <v>2.732866E-3</v>
      </c>
      <c r="X1172">
        <v>2.1775369999999998E-3</v>
      </c>
      <c r="Y1172">
        <v>1.457163E-3</v>
      </c>
      <c r="Z1172">
        <v>7.7267600000000003E-4</v>
      </c>
      <c r="AA1172">
        <v>3.9921820000000003E-4</v>
      </c>
      <c r="AB1172">
        <v>2.58E-5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4.4100000000000001E-5</v>
      </c>
      <c r="AJ1172">
        <v>1.5057779999999999E-4</v>
      </c>
      <c r="AK1172">
        <v>4.8498250000000002E-4</v>
      </c>
      <c r="AL1172">
        <v>1.535649E-3</v>
      </c>
      <c r="AM1172">
        <v>2.563358E-3</v>
      </c>
      <c r="AN1172">
        <v>3.2811229999999999E-3</v>
      </c>
      <c r="AO1172">
        <v>3.9988890000000003E-3</v>
      </c>
      <c r="AP1172">
        <v>4.1804470000000003E-3</v>
      </c>
      <c r="AQ1172">
        <v>4.3001350000000001E-3</v>
      </c>
      <c r="AR1172">
        <v>4.0407510000000004E-3</v>
      </c>
      <c r="AS1172">
        <v>3.6369589999999999E-3</v>
      </c>
      <c r="AT1172">
        <v>3.1062949999999998E-3</v>
      </c>
      <c r="AU1172">
        <v>2.4725490000000001E-3</v>
      </c>
      <c r="AV1172">
        <v>1.859493E-3</v>
      </c>
      <c r="AW1172">
        <v>1.280294E-3</v>
      </c>
      <c r="AX1172">
        <v>7.4290089999999999E-4</v>
      </c>
      <c r="AY1172">
        <v>3.6576410000000001E-4</v>
      </c>
      <c r="AZ1172">
        <v>1.5999999999999999E-6</v>
      </c>
      <c r="BA1172">
        <v>8.9999999999999996E-7</v>
      </c>
      <c r="BB1172">
        <v>9.9999999999999995E-8</v>
      </c>
      <c r="BC1172">
        <v>0</v>
      </c>
      <c r="BD1172">
        <v>0</v>
      </c>
      <c r="BE1172">
        <v>0</v>
      </c>
      <c r="BF1172">
        <v>0</v>
      </c>
      <c r="BG1172">
        <v>1.73E-5</v>
      </c>
      <c r="BH1172">
        <v>5.0599999999999997E-5</v>
      </c>
      <c r="BI1172">
        <v>1.129168E-4</v>
      </c>
      <c r="BJ1172">
        <v>2.302227E-4</v>
      </c>
      <c r="BK1172">
        <v>3.4366220000000002E-4</v>
      </c>
      <c r="BL1172">
        <v>4.3854290000000003E-4</v>
      </c>
      <c r="BM1172">
        <v>5.3342359999999998E-4</v>
      </c>
    </row>
    <row r="1173" spans="1:65" x14ac:dyDescent="0.25">
      <c r="A1173">
        <v>4923.125</v>
      </c>
      <c r="B1173">
        <v>2.9861559999999998E-3</v>
      </c>
      <c r="C1173">
        <v>3.5066030000000001E-3</v>
      </c>
      <c r="D1173">
        <v>4.0270510000000002E-3</v>
      </c>
      <c r="E1173">
        <v>4.4353400000000003E-3</v>
      </c>
      <c r="F1173">
        <v>4.820263E-3</v>
      </c>
      <c r="G1173">
        <v>5.0680940000000004E-3</v>
      </c>
      <c r="H1173">
        <v>5.2437719999999998E-3</v>
      </c>
      <c r="I1173">
        <v>5.3126900000000001E-3</v>
      </c>
      <c r="J1173">
        <v>5.2672229999999997E-3</v>
      </c>
      <c r="K1173">
        <v>5.1618200000000001E-3</v>
      </c>
      <c r="L1173">
        <v>4.9232299999999998E-3</v>
      </c>
      <c r="M1173">
        <v>4.6642669999999997E-3</v>
      </c>
      <c r="N1173">
        <v>4.2779760000000002E-3</v>
      </c>
      <c r="O1173">
        <v>3.8916850000000002E-3</v>
      </c>
      <c r="P1173">
        <v>3.4145360000000001E-3</v>
      </c>
      <c r="Q1173">
        <v>2.9341419999999998E-3</v>
      </c>
      <c r="R1173">
        <v>2.4274050000000001E-3</v>
      </c>
      <c r="S1173">
        <v>1.9137959999999999E-3</v>
      </c>
      <c r="T1173">
        <v>1.4238E-3</v>
      </c>
      <c r="U1173">
        <v>9.4823590000000005E-4</v>
      </c>
      <c r="V1173">
        <v>5.4433070000000001E-4</v>
      </c>
      <c r="W1173">
        <v>2.2862159999999999E-4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2.8601080000000001E-4</v>
      </c>
      <c r="AD1173">
        <v>5.9320270000000005E-4</v>
      </c>
      <c r="AE1173">
        <v>1.099706E-3</v>
      </c>
      <c r="AF1173">
        <v>1.669626E-3</v>
      </c>
      <c r="AG1173">
        <v>2.1950390000000002E-3</v>
      </c>
      <c r="AH1173">
        <v>2.6890360000000001E-3</v>
      </c>
      <c r="AI1173">
        <v>3.0319449999999999E-3</v>
      </c>
      <c r="AJ1173">
        <v>3.1608140000000001E-3</v>
      </c>
      <c r="AK1173">
        <v>3.1947759999999999E-3</v>
      </c>
      <c r="AL1173">
        <v>2.930462E-3</v>
      </c>
      <c r="AM1173">
        <v>2.6608539999999998E-3</v>
      </c>
      <c r="AN1173">
        <v>2.3197819999999998E-3</v>
      </c>
      <c r="AO1173">
        <v>1.9787089999999999E-3</v>
      </c>
      <c r="AP1173">
        <v>1.8658310000000001E-3</v>
      </c>
      <c r="AQ1173">
        <v>1.7792839999999999E-3</v>
      </c>
      <c r="AR1173">
        <v>1.882166E-3</v>
      </c>
      <c r="AS1173">
        <v>2.0572120000000001E-3</v>
      </c>
      <c r="AT1173">
        <v>2.2292309999999999E-3</v>
      </c>
      <c r="AU1173">
        <v>2.3987909999999999E-3</v>
      </c>
      <c r="AV1173">
        <v>2.4671990000000002E-3</v>
      </c>
      <c r="AW1173">
        <v>2.370086E-3</v>
      </c>
      <c r="AX1173">
        <v>2.200858E-3</v>
      </c>
      <c r="AY1173">
        <v>1.7551909999999999E-3</v>
      </c>
      <c r="AZ1173">
        <v>1.3038629999999999E-3</v>
      </c>
      <c r="BA1173">
        <v>6.9399350000000002E-4</v>
      </c>
      <c r="BB1173">
        <v>8.4099999999999998E-5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>
        <v>0</v>
      </c>
      <c r="BJ1173">
        <v>0</v>
      </c>
      <c r="BK1173">
        <v>0</v>
      </c>
      <c r="BL1173">
        <v>0</v>
      </c>
      <c r="BM1173">
        <v>0</v>
      </c>
    </row>
    <row r="1174" spans="1:65" x14ac:dyDescent="0.25">
      <c r="A1174">
        <v>4923.75</v>
      </c>
      <c r="B1174">
        <v>3.5447180000000001E-3</v>
      </c>
      <c r="C1174">
        <v>4.0932620000000003E-3</v>
      </c>
      <c r="D1174">
        <v>4.6418070000000004E-3</v>
      </c>
      <c r="E1174">
        <v>5.0244160000000003E-3</v>
      </c>
      <c r="F1174">
        <v>5.3724569999999998E-3</v>
      </c>
      <c r="G1174">
        <v>5.5421159999999997E-3</v>
      </c>
      <c r="H1174">
        <v>5.6178909999999999E-3</v>
      </c>
      <c r="I1174">
        <v>5.5647049999999997E-3</v>
      </c>
      <c r="J1174">
        <v>5.3733460000000002E-3</v>
      </c>
      <c r="K1174">
        <v>5.1145349999999999E-3</v>
      </c>
      <c r="L1174">
        <v>4.7058279999999996E-3</v>
      </c>
      <c r="M1174">
        <v>4.2762570000000003E-3</v>
      </c>
      <c r="N1174">
        <v>3.716282E-3</v>
      </c>
      <c r="O1174">
        <v>3.1563070000000001E-3</v>
      </c>
      <c r="P1174">
        <v>2.5214999999999999E-3</v>
      </c>
      <c r="Q1174">
        <v>1.884021E-3</v>
      </c>
      <c r="R1174">
        <v>1.252197E-3</v>
      </c>
      <c r="S1174">
        <v>6.2184709999999995E-4</v>
      </c>
      <c r="T1174">
        <v>2.733934E-4</v>
      </c>
      <c r="U1174">
        <v>9.7200000000000004E-5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4.2268049999999999E-4</v>
      </c>
      <c r="AD1174">
        <v>8.7666570000000002E-4</v>
      </c>
      <c r="AE1174">
        <v>1.620245E-3</v>
      </c>
      <c r="AF1174">
        <v>2.4559680000000002E-3</v>
      </c>
      <c r="AG1174">
        <v>3.12007E-3</v>
      </c>
      <c r="AH1174">
        <v>3.6630270000000001E-3</v>
      </c>
      <c r="AI1174">
        <v>3.9235720000000002E-3</v>
      </c>
      <c r="AJ1174">
        <v>3.784033E-3</v>
      </c>
      <c r="AK1174">
        <v>3.5101289999999999E-3</v>
      </c>
      <c r="AL1174">
        <v>2.813936E-3</v>
      </c>
      <c r="AM1174">
        <v>2.1270260000000002E-3</v>
      </c>
      <c r="AN1174">
        <v>1.565454E-3</v>
      </c>
      <c r="AO1174">
        <v>1.0038829999999999E-3</v>
      </c>
      <c r="AP1174">
        <v>1.064824E-3</v>
      </c>
      <c r="AQ1174">
        <v>1.197594E-3</v>
      </c>
      <c r="AR1174">
        <v>1.702676E-3</v>
      </c>
      <c r="AS1174">
        <v>2.3495899999999999E-3</v>
      </c>
      <c r="AT1174">
        <v>2.8934070000000002E-3</v>
      </c>
      <c r="AU1174">
        <v>3.353459E-3</v>
      </c>
      <c r="AV1174">
        <v>3.520577E-3</v>
      </c>
      <c r="AW1174">
        <v>3.2083469999999998E-3</v>
      </c>
      <c r="AX1174">
        <v>2.710423E-3</v>
      </c>
      <c r="AY1174">
        <v>1.500674E-3</v>
      </c>
      <c r="AZ1174">
        <v>3.273598E-4</v>
      </c>
      <c r="BA1174">
        <v>1.7424199999999999E-4</v>
      </c>
      <c r="BB1174">
        <v>2.1100000000000001E-5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0</v>
      </c>
      <c r="BI1174">
        <v>0</v>
      </c>
      <c r="BJ1174">
        <v>0</v>
      </c>
      <c r="BK1174">
        <v>0</v>
      </c>
      <c r="BL1174">
        <v>0</v>
      </c>
      <c r="BM1174">
        <v>0</v>
      </c>
    </row>
    <row r="1175" spans="1:65" x14ac:dyDescent="0.25">
      <c r="A1175">
        <v>4924.375</v>
      </c>
      <c r="B1175">
        <v>3.2208900000000001E-3</v>
      </c>
      <c r="C1175">
        <v>3.6545200000000001E-3</v>
      </c>
      <c r="D1175">
        <v>4.0881499999999996E-3</v>
      </c>
      <c r="E1175">
        <v>4.3626280000000003E-3</v>
      </c>
      <c r="F1175">
        <v>4.6039499999999999E-3</v>
      </c>
      <c r="G1175">
        <v>4.704069E-3</v>
      </c>
      <c r="H1175">
        <v>4.7298710000000001E-3</v>
      </c>
      <c r="I1175">
        <v>4.6689749999999997E-3</v>
      </c>
      <c r="J1175">
        <v>4.5151899999999997E-3</v>
      </c>
      <c r="K1175">
        <v>4.3232729999999999E-3</v>
      </c>
      <c r="L1175">
        <v>4.0466180000000001E-3</v>
      </c>
      <c r="M1175">
        <v>3.7600229999999999E-3</v>
      </c>
      <c r="N1175">
        <v>3.411294E-3</v>
      </c>
      <c r="O1175">
        <v>3.0625660000000001E-3</v>
      </c>
      <c r="P1175">
        <v>2.681381E-3</v>
      </c>
      <c r="Q1175">
        <v>2.2990380000000002E-3</v>
      </c>
      <c r="R1175">
        <v>1.916505E-3</v>
      </c>
      <c r="S1175">
        <v>1.5339220000000001E-3</v>
      </c>
      <c r="T1175">
        <v>1.17454E-3</v>
      </c>
      <c r="U1175">
        <v>8.2933699999999998E-4</v>
      </c>
      <c r="V1175">
        <v>5.2173940000000004E-4</v>
      </c>
      <c r="W1175">
        <v>2.604261E-4</v>
      </c>
      <c r="X1175">
        <v>6.2199999999999994E-5</v>
      </c>
      <c r="Y1175">
        <v>2.94E-5</v>
      </c>
      <c r="Z1175">
        <v>2.3E-6</v>
      </c>
      <c r="AA1175">
        <v>2.4899999999999999E-5</v>
      </c>
      <c r="AB1175">
        <v>4.74E-5</v>
      </c>
      <c r="AC1175">
        <v>4.0171599999999999E-4</v>
      </c>
      <c r="AD1175">
        <v>7.8060360000000004E-4</v>
      </c>
      <c r="AE1175">
        <v>1.3026859999999999E-3</v>
      </c>
      <c r="AF1175">
        <v>1.8703299999999999E-3</v>
      </c>
      <c r="AG1175">
        <v>2.3629860000000001E-3</v>
      </c>
      <c r="AH1175">
        <v>2.8027080000000001E-3</v>
      </c>
      <c r="AI1175">
        <v>3.0431009999999999E-3</v>
      </c>
      <c r="AJ1175">
        <v>3.00111E-3</v>
      </c>
      <c r="AK1175">
        <v>2.8582809999999998E-3</v>
      </c>
      <c r="AL1175">
        <v>2.3985320000000001E-3</v>
      </c>
      <c r="AM1175">
        <v>1.948183E-3</v>
      </c>
      <c r="AN1175">
        <v>1.6247270000000001E-3</v>
      </c>
      <c r="AO1175">
        <v>1.30127E-3</v>
      </c>
      <c r="AP1175">
        <v>1.4867999999999999E-3</v>
      </c>
      <c r="AQ1175">
        <v>1.7310590000000001E-3</v>
      </c>
      <c r="AR1175">
        <v>2.2232599999999999E-3</v>
      </c>
      <c r="AS1175">
        <v>2.8099169999999999E-3</v>
      </c>
      <c r="AT1175">
        <v>3.2200140000000002E-3</v>
      </c>
      <c r="AU1175">
        <v>3.4866580000000001E-3</v>
      </c>
      <c r="AV1175">
        <v>3.4373060000000002E-3</v>
      </c>
      <c r="AW1175">
        <v>2.8708700000000002E-3</v>
      </c>
      <c r="AX1175">
        <v>2.1909970000000001E-3</v>
      </c>
      <c r="AY1175">
        <v>1.076282E-3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0</v>
      </c>
      <c r="BH1175">
        <v>0</v>
      </c>
      <c r="BI1175">
        <v>0</v>
      </c>
      <c r="BJ1175">
        <v>0</v>
      </c>
      <c r="BK1175">
        <v>0</v>
      </c>
      <c r="BL1175">
        <v>0</v>
      </c>
      <c r="BM1175">
        <v>0</v>
      </c>
    </row>
    <row r="1176" spans="1:65" x14ac:dyDescent="0.25">
      <c r="A1176">
        <v>4925</v>
      </c>
      <c r="B1176">
        <v>2.5325159999999998E-3</v>
      </c>
      <c r="C1176">
        <v>2.8671489999999998E-3</v>
      </c>
      <c r="D1176">
        <v>3.2017830000000001E-3</v>
      </c>
      <c r="E1176">
        <v>3.4463530000000001E-3</v>
      </c>
      <c r="F1176">
        <v>3.6721599999999998E-3</v>
      </c>
      <c r="G1176">
        <v>3.8298999999999998E-3</v>
      </c>
      <c r="H1176">
        <v>3.9518139999999997E-3</v>
      </c>
      <c r="I1176">
        <v>4.0340940000000002E-3</v>
      </c>
      <c r="J1176">
        <v>4.0739050000000001E-3</v>
      </c>
      <c r="K1176">
        <v>4.0933860000000001E-3</v>
      </c>
      <c r="L1176">
        <v>4.067691E-3</v>
      </c>
      <c r="M1176">
        <v>4.0337460000000004E-3</v>
      </c>
      <c r="N1176">
        <v>3.9482420000000002E-3</v>
      </c>
      <c r="O1176">
        <v>3.862739E-3</v>
      </c>
      <c r="P1176">
        <v>3.7134669999999998E-3</v>
      </c>
      <c r="Q1176">
        <v>3.5619179999999999E-3</v>
      </c>
      <c r="R1176">
        <v>3.3412479999999998E-3</v>
      </c>
      <c r="S1176">
        <v>3.1025459999999999E-3</v>
      </c>
      <c r="T1176">
        <v>2.7891880000000002E-3</v>
      </c>
      <c r="U1176">
        <v>2.4302070000000002E-3</v>
      </c>
      <c r="V1176">
        <v>2.0088770000000001E-3</v>
      </c>
      <c r="W1176">
        <v>1.5108089999999999E-3</v>
      </c>
      <c r="X1176">
        <v>1.00409E-3</v>
      </c>
      <c r="Y1176">
        <v>4.7466320000000002E-4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1.259927E-4</v>
      </c>
      <c r="AH1176">
        <v>3.4091340000000001E-4</v>
      </c>
      <c r="AI1176">
        <v>7.2836220000000004E-4</v>
      </c>
      <c r="AJ1176">
        <v>1.360226E-3</v>
      </c>
      <c r="AK1176">
        <v>1.9243730000000001E-3</v>
      </c>
      <c r="AL1176">
        <v>2.275694E-3</v>
      </c>
      <c r="AM1176">
        <v>2.61122E-3</v>
      </c>
      <c r="AN1176">
        <v>2.7335089999999999E-3</v>
      </c>
      <c r="AO1176">
        <v>2.8557980000000001E-3</v>
      </c>
      <c r="AP1176">
        <v>2.933485E-3</v>
      </c>
      <c r="AQ1176">
        <v>3.0060270000000001E-3</v>
      </c>
      <c r="AR1176">
        <v>3.0604989999999999E-3</v>
      </c>
      <c r="AS1176">
        <v>3.1080890000000001E-3</v>
      </c>
      <c r="AT1176">
        <v>3.0643409999999999E-3</v>
      </c>
      <c r="AU1176">
        <v>2.9463810000000001E-3</v>
      </c>
      <c r="AV1176">
        <v>2.7172759999999998E-3</v>
      </c>
      <c r="AW1176">
        <v>2.3062970000000001E-3</v>
      </c>
      <c r="AX1176">
        <v>1.834823E-3</v>
      </c>
      <c r="AY1176">
        <v>1.1314459999999999E-3</v>
      </c>
      <c r="AZ1176">
        <v>4.4514430000000001E-4</v>
      </c>
      <c r="BA1176">
        <v>2.3693379999999999E-4</v>
      </c>
      <c r="BB1176">
        <v>2.87E-5</v>
      </c>
      <c r="BC1176">
        <v>0</v>
      </c>
      <c r="BD1176">
        <v>0</v>
      </c>
      <c r="BE1176">
        <v>0</v>
      </c>
      <c r="BF1176">
        <v>0</v>
      </c>
      <c r="BG1176">
        <v>0</v>
      </c>
      <c r="BH1176">
        <v>0</v>
      </c>
      <c r="BI1176">
        <v>0</v>
      </c>
      <c r="BJ1176">
        <v>0</v>
      </c>
      <c r="BK1176">
        <v>0</v>
      </c>
      <c r="BL1176">
        <v>0</v>
      </c>
      <c r="BM1176">
        <v>0</v>
      </c>
    </row>
    <row r="1177" spans="1:65" x14ac:dyDescent="0.25">
      <c r="A1177">
        <v>4925.625</v>
      </c>
      <c r="B1177">
        <v>1.9846849999999999E-3</v>
      </c>
      <c r="C1177">
        <v>2.2400430000000002E-3</v>
      </c>
      <c r="D1177">
        <v>2.4954019999999999E-3</v>
      </c>
      <c r="E1177">
        <v>2.7401259999999998E-3</v>
      </c>
      <c r="F1177">
        <v>2.982635E-3</v>
      </c>
      <c r="G1177">
        <v>3.2281129999999999E-3</v>
      </c>
      <c r="H1177">
        <v>3.475152E-3</v>
      </c>
      <c r="I1177">
        <v>3.7168269999999998E-3</v>
      </c>
      <c r="J1177">
        <v>3.9527549999999996E-3</v>
      </c>
      <c r="K1177">
        <v>4.1718600000000003E-3</v>
      </c>
      <c r="L1177">
        <v>4.3535800000000001E-3</v>
      </c>
      <c r="M1177">
        <v>4.5213010000000001E-3</v>
      </c>
      <c r="N1177">
        <v>4.6015300000000004E-3</v>
      </c>
      <c r="O1177">
        <v>4.6817600000000001E-3</v>
      </c>
      <c r="P1177">
        <v>4.6248050000000001E-3</v>
      </c>
      <c r="Q1177">
        <v>4.562951E-3</v>
      </c>
      <c r="R1177">
        <v>4.3568060000000004E-3</v>
      </c>
      <c r="S1177">
        <v>4.1130189999999999E-3</v>
      </c>
      <c r="T1177">
        <v>3.7265599999999999E-3</v>
      </c>
      <c r="U1177">
        <v>3.2529130000000001E-3</v>
      </c>
      <c r="V1177">
        <v>2.659439E-3</v>
      </c>
      <c r="W1177">
        <v>1.9184880000000001E-3</v>
      </c>
      <c r="X1177">
        <v>1.206454E-3</v>
      </c>
      <c r="Y1177">
        <v>5.7032589999999998E-4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4.6999999999999999E-6</v>
      </c>
      <c r="AJ1177">
        <v>1.59E-5</v>
      </c>
      <c r="AK1177">
        <v>3.172308E-4</v>
      </c>
      <c r="AL1177">
        <v>1.5301609999999999E-3</v>
      </c>
      <c r="AM1177">
        <v>2.7109489999999998E-3</v>
      </c>
      <c r="AN1177">
        <v>3.45781E-3</v>
      </c>
      <c r="AO1177">
        <v>4.2046710000000001E-3</v>
      </c>
      <c r="AP1177">
        <v>4.3657990000000001E-3</v>
      </c>
      <c r="AQ1177">
        <v>4.4593430000000002E-3</v>
      </c>
      <c r="AR1177">
        <v>4.1796819999999997E-3</v>
      </c>
      <c r="AS1177">
        <v>3.7578479999999998E-3</v>
      </c>
      <c r="AT1177">
        <v>3.2194939999999998E-3</v>
      </c>
      <c r="AU1177">
        <v>2.5864669999999998E-3</v>
      </c>
      <c r="AV1177">
        <v>1.9742449999999999E-3</v>
      </c>
      <c r="AW1177">
        <v>1.396067E-3</v>
      </c>
      <c r="AX1177">
        <v>8.5601229999999996E-4</v>
      </c>
      <c r="AY1177">
        <v>4.6209940000000002E-4</v>
      </c>
      <c r="AZ1177">
        <v>8.0500000000000005E-5</v>
      </c>
      <c r="BA1177">
        <v>4.2799999999999997E-5</v>
      </c>
      <c r="BB1177">
        <v>5.2000000000000002E-6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0</v>
      </c>
      <c r="BI1177">
        <v>6.0000000000000002E-6</v>
      </c>
      <c r="BJ1177">
        <v>2.3200000000000001E-5</v>
      </c>
      <c r="BK1177">
        <v>4.9799999999999998E-5</v>
      </c>
      <c r="BL1177">
        <v>1.2112119999999999E-4</v>
      </c>
      <c r="BM1177">
        <v>1.9247360000000001E-4</v>
      </c>
    </row>
    <row r="1178" spans="1:65" x14ac:dyDescent="0.25">
      <c r="A1178">
        <v>4926.25</v>
      </c>
      <c r="B1178">
        <v>2.0189740000000002E-3</v>
      </c>
      <c r="C1178">
        <v>2.3606880000000001E-3</v>
      </c>
      <c r="D1178">
        <v>2.702402E-3</v>
      </c>
      <c r="E1178">
        <v>3.0691020000000002E-3</v>
      </c>
      <c r="F1178">
        <v>3.4410059999999999E-3</v>
      </c>
      <c r="G1178">
        <v>3.8201480000000002E-3</v>
      </c>
      <c r="H1178">
        <v>4.2030979999999997E-3</v>
      </c>
      <c r="I1178">
        <v>4.5610549999999996E-3</v>
      </c>
      <c r="J1178">
        <v>4.8922319999999998E-3</v>
      </c>
      <c r="K1178">
        <v>5.1805089999999998E-3</v>
      </c>
      <c r="L1178">
        <v>5.3734530000000003E-3</v>
      </c>
      <c r="M1178">
        <v>5.5382590000000002E-3</v>
      </c>
      <c r="N1178">
        <v>5.5272089999999999E-3</v>
      </c>
      <c r="O1178">
        <v>5.5161580000000002E-3</v>
      </c>
      <c r="P1178">
        <v>5.2968420000000004E-3</v>
      </c>
      <c r="Q1178">
        <v>5.0700889999999998E-3</v>
      </c>
      <c r="R1178">
        <v>4.6895909999999999E-3</v>
      </c>
      <c r="S1178">
        <v>4.2689850000000003E-3</v>
      </c>
      <c r="T1178">
        <v>3.7261500000000001E-3</v>
      </c>
      <c r="U1178">
        <v>3.1086210000000002E-3</v>
      </c>
      <c r="V1178">
        <v>2.386198E-3</v>
      </c>
      <c r="W1178">
        <v>1.5346769999999999E-3</v>
      </c>
      <c r="X1178">
        <v>8.0147970000000004E-4</v>
      </c>
      <c r="Y1178">
        <v>3.788838E-4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3.0045609999999998E-4</v>
      </c>
      <c r="AL1178">
        <v>1.545184E-3</v>
      </c>
      <c r="AM1178">
        <v>2.7666890000000001E-3</v>
      </c>
      <c r="AN1178">
        <v>3.67469E-3</v>
      </c>
      <c r="AO1178">
        <v>4.5826909999999998E-3</v>
      </c>
      <c r="AP1178">
        <v>4.6665400000000003E-3</v>
      </c>
      <c r="AQ1178">
        <v>4.6552959999999997E-3</v>
      </c>
      <c r="AR1178">
        <v>4.1148970000000002E-3</v>
      </c>
      <c r="AS1178">
        <v>3.3729160000000001E-3</v>
      </c>
      <c r="AT1178">
        <v>2.4943959999999999E-3</v>
      </c>
      <c r="AU1178">
        <v>1.5049390000000001E-3</v>
      </c>
      <c r="AV1178">
        <v>7.3525870000000005E-4</v>
      </c>
      <c r="AW1178">
        <v>3.2521319999999999E-4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>
        <v>3.8000000000000002E-5</v>
      </c>
      <c r="BJ1178">
        <v>1.4818540000000001E-4</v>
      </c>
      <c r="BK1178">
        <v>2.6563230000000001E-4</v>
      </c>
      <c r="BL1178">
        <v>4.1793089999999999E-4</v>
      </c>
      <c r="BM1178">
        <v>5.7022940000000003E-4</v>
      </c>
    </row>
    <row r="1179" spans="1:65" x14ac:dyDescent="0.25">
      <c r="A1179">
        <v>4926.875</v>
      </c>
      <c r="B1179">
        <v>3.0755280000000001E-3</v>
      </c>
      <c r="C1179">
        <v>3.5588320000000001E-3</v>
      </c>
      <c r="D1179">
        <v>4.042136E-3</v>
      </c>
      <c r="E1179">
        <v>4.4703240000000003E-3</v>
      </c>
      <c r="F1179">
        <v>4.8870290000000002E-3</v>
      </c>
      <c r="G1179">
        <v>5.2287770000000004E-3</v>
      </c>
      <c r="H1179">
        <v>5.5310740000000004E-3</v>
      </c>
      <c r="I1179">
        <v>5.7500379999999999E-3</v>
      </c>
      <c r="J1179">
        <v>5.8797179999999999E-3</v>
      </c>
      <c r="K1179">
        <v>5.9404000000000002E-3</v>
      </c>
      <c r="L1179">
        <v>5.847756E-3</v>
      </c>
      <c r="M1179">
        <v>5.726175E-3</v>
      </c>
      <c r="N1179">
        <v>5.4237440000000003E-3</v>
      </c>
      <c r="O1179">
        <v>5.1213120000000003E-3</v>
      </c>
      <c r="P1179">
        <v>4.7037099999999998E-3</v>
      </c>
      <c r="Q1179">
        <v>4.2819959999999997E-3</v>
      </c>
      <c r="R1179">
        <v>3.8473349999999999E-3</v>
      </c>
      <c r="S1179">
        <v>3.4092969999999999E-3</v>
      </c>
      <c r="T1179">
        <v>2.98241E-3</v>
      </c>
      <c r="U1179">
        <v>2.5623360000000001E-3</v>
      </c>
      <c r="V1179">
        <v>2.131361E-3</v>
      </c>
      <c r="W1179">
        <v>1.6869680000000001E-3</v>
      </c>
      <c r="X1179">
        <v>1.2237610000000001E-3</v>
      </c>
      <c r="Y1179">
        <v>7.1116810000000001E-4</v>
      </c>
      <c r="Z1179">
        <v>2.3962150000000001E-4</v>
      </c>
      <c r="AA1179">
        <v>1.2380670000000001E-4</v>
      </c>
      <c r="AB1179">
        <v>7.9999999999999996E-6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1.090115E-4</v>
      </c>
      <c r="AJ1179">
        <v>3.7244449999999999E-4</v>
      </c>
      <c r="AK1179">
        <v>7.9995269999999995E-4</v>
      </c>
      <c r="AL1179">
        <v>1.7431250000000001E-3</v>
      </c>
      <c r="AM1179">
        <v>2.6620720000000001E-3</v>
      </c>
      <c r="AN1179">
        <v>3.2539639999999998E-3</v>
      </c>
      <c r="AO1179">
        <v>3.8458559999999999E-3</v>
      </c>
      <c r="AP1179">
        <v>3.8498170000000002E-3</v>
      </c>
      <c r="AQ1179">
        <v>3.7859399999999998E-3</v>
      </c>
      <c r="AR1179">
        <v>3.315021E-3</v>
      </c>
      <c r="AS1179">
        <v>2.6890389999999998E-3</v>
      </c>
      <c r="AT1179">
        <v>1.9542409999999998E-3</v>
      </c>
      <c r="AU1179">
        <v>1.1310319999999999E-3</v>
      </c>
      <c r="AV1179">
        <v>5.118077E-4</v>
      </c>
      <c r="AW1179">
        <v>2.263791E-4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0</v>
      </c>
      <c r="BI1179">
        <v>3.4700000000000003E-5</v>
      </c>
      <c r="BJ1179">
        <v>1.351286E-4</v>
      </c>
      <c r="BK1179">
        <v>2.335599E-4</v>
      </c>
      <c r="BL1179">
        <v>3.2216949999999998E-4</v>
      </c>
      <c r="BM1179">
        <v>4.1077909999999999E-4</v>
      </c>
    </row>
    <row r="1180" spans="1:65" x14ac:dyDescent="0.25">
      <c r="A1180">
        <v>4927.5</v>
      </c>
      <c r="B1180">
        <v>3.1178410000000001E-3</v>
      </c>
      <c r="C1180">
        <v>3.747252E-3</v>
      </c>
      <c r="D1180">
        <v>4.3766619999999999E-3</v>
      </c>
      <c r="E1180">
        <v>4.9400800000000003E-3</v>
      </c>
      <c r="F1180">
        <v>5.4897499999999998E-3</v>
      </c>
      <c r="G1180">
        <v>5.9120989999999997E-3</v>
      </c>
      <c r="H1180">
        <v>6.2674369999999998E-3</v>
      </c>
      <c r="I1180">
        <v>6.4845279999999998E-3</v>
      </c>
      <c r="J1180">
        <v>6.553499E-3</v>
      </c>
      <c r="K1180">
        <v>6.5247910000000003E-3</v>
      </c>
      <c r="L1180">
        <v>6.2790220000000004E-3</v>
      </c>
      <c r="M1180">
        <v>6.0013749999999998E-3</v>
      </c>
      <c r="N1180">
        <v>5.5244930000000001E-3</v>
      </c>
      <c r="O1180">
        <v>5.0476100000000001E-3</v>
      </c>
      <c r="P1180">
        <v>4.5113649999999998E-3</v>
      </c>
      <c r="Q1180">
        <v>3.9729989999999996E-3</v>
      </c>
      <c r="R1180">
        <v>3.504942E-3</v>
      </c>
      <c r="S1180">
        <v>3.0552270000000002E-3</v>
      </c>
      <c r="T1180">
        <v>2.6873880000000002E-3</v>
      </c>
      <c r="U1180">
        <v>2.369585E-3</v>
      </c>
      <c r="V1180">
        <v>2.0841190000000002E-3</v>
      </c>
      <c r="W1180">
        <v>1.8384530000000001E-3</v>
      </c>
      <c r="X1180">
        <v>1.588737E-3</v>
      </c>
      <c r="Y1180">
        <v>1.3283909999999999E-3</v>
      </c>
      <c r="Z1180">
        <v>1.0628530000000001E-3</v>
      </c>
      <c r="AA1180">
        <v>7.523241E-4</v>
      </c>
      <c r="AB1180">
        <v>4.4179529999999997E-4</v>
      </c>
      <c r="AC1180">
        <v>2.402189E-4</v>
      </c>
      <c r="AD1180">
        <v>4.6699999999999997E-5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1.153729E-4</v>
      </c>
      <c r="AL1180">
        <v>5.9332720000000001E-4</v>
      </c>
      <c r="AM1180">
        <v>1.0685110000000001E-3</v>
      </c>
      <c r="AN1180">
        <v>1.50629E-3</v>
      </c>
      <c r="AO1180">
        <v>1.944068E-3</v>
      </c>
      <c r="AP1180">
        <v>2.1428749999999998E-3</v>
      </c>
      <c r="AQ1180">
        <v>2.3141080000000001E-3</v>
      </c>
      <c r="AR1180">
        <v>2.2688180000000001E-3</v>
      </c>
      <c r="AS1180">
        <v>2.1410420000000001E-3</v>
      </c>
      <c r="AT1180">
        <v>1.917663E-3</v>
      </c>
      <c r="AU1180">
        <v>1.6166069999999999E-3</v>
      </c>
      <c r="AV1180">
        <v>1.309307E-3</v>
      </c>
      <c r="AW1180">
        <v>9.9179020000000006E-4</v>
      </c>
      <c r="AX1180">
        <v>6.9098100000000002E-4</v>
      </c>
      <c r="AY1180">
        <v>4.5421840000000002E-4</v>
      </c>
      <c r="AZ1180">
        <v>2.2203880000000001E-4</v>
      </c>
      <c r="BA1180">
        <v>1.181841E-4</v>
      </c>
      <c r="BB1180">
        <v>1.43E-5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0</v>
      </c>
      <c r="BI1180">
        <v>5.4999999999999999E-6</v>
      </c>
      <c r="BJ1180">
        <v>2.1299999999999999E-5</v>
      </c>
      <c r="BK1180">
        <v>3.6699999999999998E-5</v>
      </c>
      <c r="BL1180">
        <v>5.0300000000000003E-5</v>
      </c>
      <c r="BM1180">
        <v>6.3800000000000006E-5</v>
      </c>
    </row>
    <row r="1181" spans="1:65" x14ac:dyDescent="0.25">
      <c r="A1181">
        <v>4928.125</v>
      </c>
      <c r="B1181">
        <v>2.3299269999999999E-3</v>
      </c>
      <c r="C1181">
        <v>3.0608459999999999E-3</v>
      </c>
      <c r="D1181">
        <v>3.7917649999999999E-3</v>
      </c>
      <c r="E1181">
        <v>4.5402860000000001E-3</v>
      </c>
      <c r="F1181">
        <v>5.2924740000000001E-3</v>
      </c>
      <c r="G1181">
        <v>5.9265990000000003E-3</v>
      </c>
      <c r="H1181">
        <v>6.4985850000000003E-3</v>
      </c>
      <c r="I1181">
        <v>6.888946E-3</v>
      </c>
      <c r="J1181">
        <v>7.0847109999999996E-3</v>
      </c>
      <c r="K1181">
        <v>7.1344659999999999E-3</v>
      </c>
      <c r="L1181">
        <v>6.8597579999999997E-3</v>
      </c>
      <c r="M1181">
        <v>6.5353590000000001E-3</v>
      </c>
      <c r="N1181">
        <v>5.900392E-3</v>
      </c>
      <c r="O1181">
        <v>5.2654249999999998E-3</v>
      </c>
      <c r="P1181">
        <v>4.5534850000000003E-3</v>
      </c>
      <c r="Q1181">
        <v>3.8387949999999999E-3</v>
      </c>
      <c r="R1181">
        <v>3.2679290000000001E-3</v>
      </c>
      <c r="S1181">
        <v>2.7345820000000002E-3</v>
      </c>
      <c r="T1181">
        <v>2.360539E-3</v>
      </c>
      <c r="U1181">
        <v>2.0838480000000001E-3</v>
      </c>
      <c r="V1181">
        <v>1.872395E-3</v>
      </c>
      <c r="W1181">
        <v>1.741233E-3</v>
      </c>
      <c r="X1181">
        <v>1.604659E-3</v>
      </c>
      <c r="Y1181">
        <v>1.453876E-3</v>
      </c>
      <c r="Z1181">
        <v>1.292496E-3</v>
      </c>
      <c r="AA1181">
        <v>1.0392800000000001E-3</v>
      </c>
      <c r="AB1181">
        <v>7.8606450000000001E-4</v>
      </c>
      <c r="AC1181">
        <v>4.8045169999999998E-4</v>
      </c>
      <c r="AD1181">
        <v>1.7095780000000001E-4</v>
      </c>
      <c r="AE1181">
        <v>6.2600000000000004E-5</v>
      </c>
      <c r="AF1181">
        <v>1.8300000000000001E-5</v>
      </c>
      <c r="AG1181">
        <v>0</v>
      </c>
      <c r="AH1181">
        <v>0</v>
      </c>
      <c r="AI1181">
        <v>0</v>
      </c>
      <c r="AJ1181">
        <v>0</v>
      </c>
      <c r="AK1181">
        <v>1.38E-5</v>
      </c>
      <c r="AL1181">
        <v>7.1000000000000005E-5</v>
      </c>
      <c r="AM1181">
        <v>1.5535009999999999E-4</v>
      </c>
      <c r="AN1181">
        <v>6.0737379999999997E-4</v>
      </c>
      <c r="AO1181">
        <v>1.059398E-3</v>
      </c>
      <c r="AP1181">
        <v>1.52596E-3</v>
      </c>
      <c r="AQ1181">
        <v>1.9941989999999999E-3</v>
      </c>
      <c r="AR1181">
        <v>2.2816170000000001E-3</v>
      </c>
      <c r="AS1181">
        <v>2.5001509999999999E-3</v>
      </c>
      <c r="AT1181">
        <v>2.4501840000000002E-3</v>
      </c>
      <c r="AU1181">
        <v>2.1820619999999998E-3</v>
      </c>
      <c r="AV1181">
        <v>1.705933E-3</v>
      </c>
      <c r="AW1181">
        <v>8.8943099999999999E-4</v>
      </c>
      <c r="AX1181">
        <v>2.188267E-4</v>
      </c>
      <c r="AY1181">
        <v>1.074962E-4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>
        <v>0</v>
      </c>
      <c r="BH1181">
        <v>0</v>
      </c>
      <c r="BI1181">
        <v>0</v>
      </c>
      <c r="BJ1181">
        <v>0</v>
      </c>
      <c r="BK1181">
        <v>0</v>
      </c>
      <c r="BL1181">
        <v>0</v>
      </c>
      <c r="BM1181">
        <v>0</v>
      </c>
    </row>
    <row r="1182" spans="1:65" x14ac:dyDescent="0.25">
      <c r="A1182">
        <v>4928.75</v>
      </c>
      <c r="B1182">
        <v>1.5382E-3</v>
      </c>
      <c r="C1182">
        <v>2.27707E-3</v>
      </c>
      <c r="D1182">
        <v>3.0159399999999999E-3</v>
      </c>
      <c r="E1182">
        <v>3.8357740000000001E-3</v>
      </c>
      <c r="F1182">
        <v>4.6724749999999997E-3</v>
      </c>
      <c r="G1182">
        <v>5.4116729999999997E-3</v>
      </c>
      <c r="H1182">
        <v>6.0995540000000001E-3</v>
      </c>
      <c r="I1182">
        <v>6.5889720000000002E-3</v>
      </c>
      <c r="J1182">
        <v>6.8657509999999998E-3</v>
      </c>
      <c r="K1182">
        <v>6.9730349999999998E-3</v>
      </c>
      <c r="L1182">
        <v>6.7036600000000002E-3</v>
      </c>
      <c r="M1182">
        <v>6.3773399999999996E-3</v>
      </c>
      <c r="N1182">
        <v>5.6951060000000001E-3</v>
      </c>
      <c r="O1182">
        <v>5.0128739999999996E-3</v>
      </c>
      <c r="P1182">
        <v>4.2697100000000003E-3</v>
      </c>
      <c r="Q1182">
        <v>3.5243710000000001E-3</v>
      </c>
      <c r="R1182">
        <v>2.9769480000000001E-3</v>
      </c>
      <c r="S1182">
        <v>2.4811550000000001E-3</v>
      </c>
      <c r="T1182">
        <v>2.1802509999999998E-3</v>
      </c>
      <c r="U1182">
        <v>1.9984460000000001E-3</v>
      </c>
      <c r="V1182">
        <v>1.8806230000000001E-3</v>
      </c>
      <c r="W1182">
        <v>1.841547E-3</v>
      </c>
      <c r="X1182">
        <v>1.7810409999999999E-3</v>
      </c>
      <c r="Y1182">
        <v>1.6642810000000001E-3</v>
      </c>
      <c r="Z1182">
        <v>1.5307389999999999E-3</v>
      </c>
      <c r="AA1182">
        <v>1.2517540000000001E-3</v>
      </c>
      <c r="AB1182">
        <v>9.7276939999999998E-4</v>
      </c>
      <c r="AC1182">
        <v>6.2821429999999998E-4</v>
      </c>
      <c r="AD1182">
        <v>2.7880199999999998E-4</v>
      </c>
      <c r="AE1182">
        <v>1.2655570000000001E-4</v>
      </c>
      <c r="AF1182">
        <v>3.6999999999999998E-5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3.959387E-4</v>
      </c>
      <c r="AQ1182">
        <v>8.3755739999999998E-4</v>
      </c>
      <c r="AR1182">
        <v>1.344271E-3</v>
      </c>
      <c r="AS1182">
        <v>1.875783E-3</v>
      </c>
      <c r="AT1182">
        <v>2.1637539999999999E-3</v>
      </c>
      <c r="AU1182">
        <v>2.253849E-3</v>
      </c>
      <c r="AV1182">
        <v>2.0851670000000002E-3</v>
      </c>
      <c r="AW1182">
        <v>1.4930340000000001E-3</v>
      </c>
      <c r="AX1182">
        <v>9.2594400000000005E-4</v>
      </c>
      <c r="AY1182">
        <v>4.54852E-4</v>
      </c>
      <c r="AZ1182">
        <v>0</v>
      </c>
      <c r="BA1182">
        <v>0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0</v>
      </c>
      <c r="BI1182">
        <v>0</v>
      </c>
      <c r="BJ1182">
        <v>0</v>
      </c>
      <c r="BK1182">
        <v>0</v>
      </c>
      <c r="BL1182">
        <v>0</v>
      </c>
      <c r="BM1182">
        <v>0</v>
      </c>
    </row>
    <row r="1183" spans="1:65" x14ac:dyDescent="0.25">
      <c r="A1183">
        <v>4929.375</v>
      </c>
      <c r="B1183">
        <v>1.227707E-3</v>
      </c>
      <c r="C1183">
        <v>1.850401E-3</v>
      </c>
      <c r="D1183">
        <v>2.4730949999999998E-3</v>
      </c>
      <c r="E1183">
        <v>3.1785839999999999E-3</v>
      </c>
      <c r="F1183">
        <v>3.9013210000000001E-3</v>
      </c>
      <c r="G1183">
        <v>4.5564100000000003E-3</v>
      </c>
      <c r="H1183">
        <v>5.1758940000000003E-3</v>
      </c>
      <c r="I1183">
        <v>5.6332819999999999E-3</v>
      </c>
      <c r="J1183">
        <v>5.9169950000000004E-3</v>
      </c>
      <c r="K1183">
        <v>6.0535049999999998E-3</v>
      </c>
      <c r="L1183">
        <v>5.8628999999999999E-3</v>
      </c>
      <c r="M1183">
        <v>5.6188380000000001E-3</v>
      </c>
      <c r="N1183">
        <v>5.040681E-3</v>
      </c>
      <c r="O1183">
        <v>4.4625250000000002E-3</v>
      </c>
      <c r="P1183">
        <v>3.7842190000000001E-3</v>
      </c>
      <c r="Q1183">
        <v>3.1023349999999999E-3</v>
      </c>
      <c r="R1183">
        <v>2.5576869999999999E-3</v>
      </c>
      <c r="S1183">
        <v>2.0488400000000001E-3</v>
      </c>
      <c r="T1183">
        <v>1.702957E-3</v>
      </c>
      <c r="U1183">
        <v>1.456663E-3</v>
      </c>
      <c r="V1183">
        <v>1.2828749999999999E-3</v>
      </c>
      <c r="W1183">
        <v>1.1983230000000001E-3</v>
      </c>
      <c r="X1183">
        <v>1.1162419999999999E-3</v>
      </c>
      <c r="Y1183">
        <v>1.040642E-3</v>
      </c>
      <c r="Z1183">
        <v>9.5951969999999995E-4</v>
      </c>
      <c r="AA1183">
        <v>8.3052669999999996E-4</v>
      </c>
      <c r="AB1183">
        <v>7.0153369999999997E-4</v>
      </c>
      <c r="AC1183">
        <v>5.8102030000000001E-4</v>
      </c>
      <c r="AD1183">
        <v>4.6113509999999998E-4</v>
      </c>
      <c r="AE1183">
        <v>4.2058969999999999E-4</v>
      </c>
      <c r="AF1183">
        <v>4.052886E-4</v>
      </c>
      <c r="AG1183">
        <v>4.5224319999999997E-4</v>
      </c>
      <c r="AH1183">
        <v>5.4314299999999995E-4</v>
      </c>
      <c r="AI1183">
        <v>6.3357680000000001E-4</v>
      </c>
      <c r="AJ1183">
        <v>7.2335059999999998E-4</v>
      </c>
      <c r="AK1183">
        <v>7.9108209999999995E-4</v>
      </c>
      <c r="AL1183">
        <v>7.8953740000000001E-4</v>
      </c>
      <c r="AM1183">
        <v>7.8358020000000004E-4</v>
      </c>
      <c r="AN1183">
        <v>7.1805529999999999E-4</v>
      </c>
      <c r="AO1183">
        <v>6.5253030000000001E-4</v>
      </c>
      <c r="AP1183">
        <v>6.0972619999999996E-4</v>
      </c>
      <c r="AQ1183">
        <v>5.6954369999999996E-4</v>
      </c>
      <c r="AR1183">
        <v>5.760629E-4</v>
      </c>
      <c r="AS1183">
        <v>6.0037320000000003E-4</v>
      </c>
      <c r="AT1183">
        <v>6.4075180000000001E-4</v>
      </c>
      <c r="AU1183">
        <v>6.9418590000000003E-4</v>
      </c>
      <c r="AV1183">
        <v>7.3727030000000004E-4</v>
      </c>
      <c r="AW1183">
        <v>7.6341880000000003E-4</v>
      </c>
      <c r="AX1183">
        <v>7.7741880000000005E-4</v>
      </c>
      <c r="AY1183">
        <v>7.4485019999999999E-4</v>
      </c>
      <c r="AZ1183">
        <v>7.1030829999999998E-4</v>
      </c>
      <c r="BA1183">
        <v>6.2051710000000004E-4</v>
      </c>
      <c r="BB1183">
        <v>5.3072589999999999E-4</v>
      </c>
      <c r="BC1183">
        <v>4.1475380000000002E-4</v>
      </c>
      <c r="BD1183">
        <v>2.9459279999999999E-4</v>
      </c>
      <c r="BE1183">
        <v>1.808465E-4</v>
      </c>
      <c r="BF1183">
        <v>6.9999999999999994E-5</v>
      </c>
      <c r="BG1183">
        <v>1.2500000000000001E-5</v>
      </c>
      <c r="BH1183">
        <v>5.0000000000000004E-6</v>
      </c>
      <c r="BI1183">
        <v>0</v>
      </c>
      <c r="BJ1183">
        <v>0</v>
      </c>
      <c r="BK1183">
        <v>0</v>
      </c>
      <c r="BL1183">
        <v>0</v>
      </c>
      <c r="BM1183">
        <v>0</v>
      </c>
    </row>
    <row r="1184" spans="1:65" x14ac:dyDescent="0.25">
      <c r="A1184">
        <v>4930</v>
      </c>
      <c r="B1184">
        <v>2.3927169999999999E-3</v>
      </c>
      <c r="C1184">
        <v>2.9854069999999998E-3</v>
      </c>
      <c r="D1184">
        <v>3.578098E-3</v>
      </c>
      <c r="E1184">
        <v>4.166622E-3</v>
      </c>
      <c r="F1184">
        <v>4.7542779999999998E-3</v>
      </c>
      <c r="G1184">
        <v>5.2352470000000002E-3</v>
      </c>
      <c r="H1184">
        <v>5.6600649999999997E-3</v>
      </c>
      <c r="I1184">
        <v>5.9309799999999998E-3</v>
      </c>
      <c r="J1184">
        <v>6.0370010000000002E-3</v>
      </c>
      <c r="K1184">
        <v>6.028477E-3</v>
      </c>
      <c r="L1184">
        <v>5.7654070000000002E-3</v>
      </c>
      <c r="M1184">
        <v>5.4671559999999999E-3</v>
      </c>
      <c r="N1184">
        <v>4.949017E-3</v>
      </c>
      <c r="O1184">
        <v>4.4308780000000001E-3</v>
      </c>
      <c r="P1184">
        <v>3.8707809999999998E-3</v>
      </c>
      <c r="Q1184">
        <v>3.3091840000000002E-3</v>
      </c>
      <c r="R1184">
        <v>2.8482859999999998E-3</v>
      </c>
      <c r="S1184">
        <v>2.4136560000000001E-3</v>
      </c>
      <c r="T1184">
        <v>2.0847909999999999E-3</v>
      </c>
      <c r="U1184">
        <v>1.820559E-3</v>
      </c>
      <c r="V1184">
        <v>1.60348E-3</v>
      </c>
      <c r="W1184">
        <v>1.444435E-3</v>
      </c>
      <c r="X1184">
        <v>1.288392E-3</v>
      </c>
      <c r="Y1184">
        <v>1.1402280000000001E-3</v>
      </c>
      <c r="Z1184">
        <v>9.8787969999999991E-4</v>
      </c>
      <c r="AA1184">
        <v>7.9926249999999997E-4</v>
      </c>
      <c r="AB1184">
        <v>6.1064530000000004E-4</v>
      </c>
      <c r="AC1184">
        <v>4.002462E-4</v>
      </c>
      <c r="AD1184">
        <v>1.8823369999999999E-4</v>
      </c>
      <c r="AE1184">
        <v>8.92E-5</v>
      </c>
      <c r="AF1184">
        <v>2.6100000000000001E-5</v>
      </c>
      <c r="AG1184">
        <v>0</v>
      </c>
      <c r="AH1184">
        <v>0</v>
      </c>
      <c r="AI1184">
        <v>2.05E-5</v>
      </c>
      <c r="AJ1184">
        <v>6.9999999999999994E-5</v>
      </c>
      <c r="AK1184">
        <v>1.7882689999999999E-4</v>
      </c>
      <c r="AL1184">
        <v>4.7383419999999998E-4</v>
      </c>
      <c r="AM1184">
        <v>7.6610399999999998E-4</v>
      </c>
      <c r="AN1184">
        <v>1.0214169999999999E-3</v>
      </c>
      <c r="AO1184">
        <v>1.2767309999999999E-3</v>
      </c>
      <c r="AP1184">
        <v>1.368991E-3</v>
      </c>
      <c r="AQ1184">
        <v>1.4424380000000001E-3</v>
      </c>
      <c r="AR1184">
        <v>1.3764809999999999E-3</v>
      </c>
      <c r="AS1184">
        <v>1.2574190000000001E-3</v>
      </c>
      <c r="AT1184">
        <v>1.086715E-3</v>
      </c>
      <c r="AU1184">
        <v>8.7405359999999995E-4</v>
      </c>
      <c r="AV1184">
        <v>6.6849439999999997E-4</v>
      </c>
      <c r="AW1184">
        <v>4.7455750000000002E-4</v>
      </c>
      <c r="AX1184">
        <v>2.975125E-4</v>
      </c>
      <c r="AY1184">
        <v>1.8521950000000001E-4</v>
      </c>
      <c r="AZ1184">
        <v>7.5900000000000002E-5</v>
      </c>
      <c r="BA1184">
        <v>5.0599999999999997E-5</v>
      </c>
      <c r="BB1184">
        <v>2.5299999999999998E-5</v>
      </c>
      <c r="BC1184">
        <v>4.4299999999999999E-5</v>
      </c>
      <c r="BD1184">
        <v>7.0500000000000006E-5</v>
      </c>
      <c r="BE1184">
        <v>1.011083E-4</v>
      </c>
      <c r="BF1184">
        <v>1.337435E-4</v>
      </c>
      <c r="BG1184">
        <v>1.57019E-4</v>
      </c>
      <c r="BH1184">
        <v>1.71559E-4</v>
      </c>
      <c r="BI1184">
        <v>1.7974420000000001E-4</v>
      </c>
      <c r="BJ1184">
        <v>1.7585539999999999E-4</v>
      </c>
      <c r="BK1184">
        <v>1.703768E-4</v>
      </c>
      <c r="BL1184">
        <v>1.572671E-4</v>
      </c>
      <c r="BM1184">
        <v>1.4415740000000001E-4</v>
      </c>
    </row>
    <row r="1185" spans="1:65" x14ac:dyDescent="0.25">
      <c r="A1185">
        <v>4930.625</v>
      </c>
      <c r="B1185">
        <v>3.7306280000000002E-3</v>
      </c>
      <c r="C1185">
        <v>4.445811E-3</v>
      </c>
      <c r="D1185">
        <v>5.1609940000000003E-3</v>
      </c>
      <c r="E1185">
        <v>5.8107619999999997E-3</v>
      </c>
      <c r="F1185">
        <v>6.446902E-3</v>
      </c>
      <c r="G1185">
        <v>6.92554E-3</v>
      </c>
      <c r="H1185">
        <v>7.3212820000000001E-3</v>
      </c>
      <c r="I1185">
        <v>7.5328060000000004E-3</v>
      </c>
      <c r="J1185">
        <v>7.5469530000000003E-3</v>
      </c>
      <c r="K1185">
        <v>7.4334249999999996E-3</v>
      </c>
      <c r="L1185">
        <v>7.0361720000000003E-3</v>
      </c>
      <c r="M1185">
        <v>6.5994479999999999E-3</v>
      </c>
      <c r="N1185">
        <v>5.9160289999999997E-3</v>
      </c>
      <c r="O1185">
        <v>5.2326100000000004E-3</v>
      </c>
      <c r="P1185">
        <v>4.4821100000000001E-3</v>
      </c>
      <c r="Q1185">
        <v>3.7292129999999999E-3</v>
      </c>
      <c r="R1185">
        <v>3.0723730000000002E-3</v>
      </c>
      <c r="S1185">
        <v>2.4405899999999999E-3</v>
      </c>
      <c r="T1185">
        <v>1.94119E-3</v>
      </c>
      <c r="U1185">
        <v>1.522689E-3</v>
      </c>
      <c r="V1185">
        <v>1.1973610000000001E-3</v>
      </c>
      <c r="W1185">
        <v>9.8670839999999991E-4</v>
      </c>
      <c r="X1185">
        <v>8.1423859999999999E-4</v>
      </c>
      <c r="Y1185">
        <v>7.4199810000000004E-4</v>
      </c>
      <c r="Z1185">
        <v>6.7357910000000003E-4</v>
      </c>
      <c r="AA1185">
        <v>6.3827960000000005E-4</v>
      </c>
      <c r="AB1185">
        <v>6.0298009999999996E-4</v>
      </c>
      <c r="AC1185">
        <v>5.1250510000000005E-4</v>
      </c>
      <c r="AD1185">
        <v>4.1794310000000003E-4</v>
      </c>
      <c r="AE1185">
        <v>2.573575E-4</v>
      </c>
      <c r="AF1185">
        <v>7.5799999999999999E-5</v>
      </c>
      <c r="AG1185">
        <v>4.9999999999999998E-7</v>
      </c>
      <c r="AH1185">
        <v>1.9999999999999999E-7</v>
      </c>
      <c r="AI1185">
        <v>0</v>
      </c>
      <c r="AJ1185">
        <v>0</v>
      </c>
      <c r="AK1185">
        <v>2.7500000000000001E-5</v>
      </c>
      <c r="AL1185">
        <v>1.414345E-4</v>
      </c>
      <c r="AM1185">
        <v>2.743186E-4</v>
      </c>
      <c r="AN1185">
        <v>6.6308809999999997E-4</v>
      </c>
      <c r="AO1185">
        <v>1.0518579999999999E-3</v>
      </c>
      <c r="AP1185">
        <v>1.335911E-3</v>
      </c>
      <c r="AQ1185">
        <v>1.6078830000000001E-3</v>
      </c>
      <c r="AR1185">
        <v>1.684938E-3</v>
      </c>
      <c r="AS1185">
        <v>1.687738E-3</v>
      </c>
      <c r="AT1185">
        <v>1.542315E-3</v>
      </c>
      <c r="AU1185">
        <v>1.2764600000000001E-3</v>
      </c>
      <c r="AV1185">
        <v>9.4679430000000004E-4</v>
      </c>
      <c r="AW1185">
        <v>5.127132E-4</v>
      </c>
      <c r="AX1185">
        <v>1.524002E-4</v>
      </c>
      <c r="AY1185">
        <v>7.4900000000000005E-5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0</v>
      </c>
      <c r="BG1185">
        <v>0</v>
      </c>
      <c r="BH1185">
        <v>0</v>
      </c>
      <c r="BI1185">
        <v>0</v>
      </c>
      <c r="BJ1185">
        <v>0</v>
      </c>
      <c r="BK1185">
        <v>0</v>
      </c>
      <c r="BL1185">
        <v>0</v>
      </c>
      <c r="BM1185">
        <v>0</v>
      </c>
    </row>
    <row r="1186" spans="1:65" x14ac:dyDescent="0.25">
      <c r="A1186">
        <v>4931.25</v>
      </c>
      <c r="B1186">
        <v>4.550915E-3</v>
      </c>
      <c r="C1186">
        <v>5.220415E-3</v>
      </c>
      <c r="D1186">
        <v>5.8899149999999999E-3</v>
      </c>
      <c r="E1186">
        <v>6.4086799999999999E-3</v>
      </c>
      <c r="F1186">
        <v>6.8960410000000003E-3</v>
      </c>
      <c r="G1186">
        <v>7.2048559999999999E-3</v>
      </c>
      <c r="H1186">
        <v>7.4197000000000004E-3</v>
      </c>
      <c r="I1186">
        <v>7.47688E-3</v>
      </c>
      <c r="J1186">
        <v>7.3651350000000001E-3</v>
      </c>
      <c r="K1186">
        <v>7.1561089999999999E-3</v>
      </c>
      <c r="L1186">
        <v>6.7309010000000001E-3</v>
      </c>
      <c r="M1186">
        <v>6.2763259999999996E-3</v>
      </c>
      <c r="N1186">
        <v>5.6382120000000001E-3</v>
      </c>
      <c r="O1186">
        <v>5.000099E-3</v>
      </c>
      <c r="P1186">
        <v>4.3072809999999996E-3</v>
      </c>
      <c r="Q1186">
        <v>3.6125100000000002E-3</v>
      </c>
      <c r="R1186">
        <v>2.9884569999999999E-3</v>
      </c>
      <c r="S1186">
        <v>2.382852E-3</v>
      </c>
      <c r="T1186">
        <v>1.8872330000000001E-3</v>
      </c>
      <c r="U1186">
        <v>1.4588260000000001E-3</v>
      </c>
      <c r="V1186">
        <v>1.1193819999999999E-3</v>
      </c>
      <c r="W1186">
        <v>8.8942869999999996E-4</v>
      </c>
      <c r="X1186">
        <v>7.0412600000000001E-4</v>
      </c>
      <c r="Y1186">
        <v>6.3603110000000004E-4</v>
      </c>
      <c r="Z1186">
        <v>5.7618019999999999E-4</v>
      </c>
      <c r="AA1186">
        <v>5.8777760000000004E-4</v>
      </c>
      <c r="AB1186">
        <v>5.9937510000000001E-4</v>
      </c>
      <c r="AC1186">
        <v>5.9165420000000001E-4</v>
      </c>
      <c r="AD1186">
        <v>5.8250230000000004E-4</v>
      </c>
      <c r="AE1186">
        <v>5.120519E-4</v>
      </c>
      <c r="AF1186">
        <v>4.2209719999999998E-4</v>
      </c>
      <c r="AG1186">
        <v>3.1092179999999997E-4</v>
      </c>
      <c r="AH1186">
        <v>1.8476709999999999E-4</v>
      </c>
      <c r="AI1186">
        <v>1.063965E-4</v>
      </c>
      <c r="AJ1186">
        <v>9.5699999999999995E-5</v>
      </c>
      <c r="AK1186">
        <v>1.491106E-4</v>
      </c>
      <c r="AL1186">
        <v>4.038558E-4</v>
      </c>
      <c r="AM1186">
        <v>6.7382589999999995E-4</v>
      </c>
      <c r="AN1186">
        <v>1.149333E-3</v>
      </c>
      <c r="AO1186">
        <v>1.62484E-3</v>
      </c>
      <c r="AP1186">
        <v>1.9612150000000001E-3</v>
      </c>
      <c r="AQ1186">
        <v>2.2815359999999998E-3</v>
      </c>
      <c r="AR1186">
        <v>2.0675350000000001E-3</v>
      </c>
      <c r="AS1186">
        <v>1.6499819999999999E-3</v>
      </c>
      <c r="AT1186">
        <v>1.091299E-3</v>
      </c>
      <c r="AU1186">
        <v>4.1794720000000002E-4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  <c r="BF1186">
        <v>0</v>
      </c>
      <c r="BG1186">
        <v>0</v>
      </c>
      <c r="BH1186">
        <v>0</v>
      </c>
      <c r="BI1186">
        <v>0</v>
      </c>
      <c r="BJ1186">
        <v>0</v>
      </c>
      <c r="BK1186">
        <v>0</v>
      </c>
      <c r="BL1186">
        <v>0</v>
      </c>
      <c r="BM1186">
        <v>0</v>
      </c>
    </row>
    <row r="1187" spans="1:65" x14ac:dyDescent="0.25">
      <c r="A1187">
        <v>4931.875</v>
      </c>
      <c r="B1187">
        <v>4.5816939999999999E-3</v>
      </c>
      <c r="C1187">
        <v>5.1331730000000004E-3</v>
      </c>
      <c r="D1187">
        <v>5.6846520000000001E-3</v>
      </c>
      <c r="E1187">
        <v>6.0193319999999996E-3</v>
      </c>
      <c r="F1187">
        <v>6.3088459999999999E-3</v>
      </c>
      <c r="G1187">
        <v>6.4100249999999998E-3</v>
      </c>
      <c r="H1187">
        <v>6.4120799999999997E-3</v>
      </c>
      <c r="I1187">
        <v>6.2906159999999997E-3</v>
      </c>
      <c r="J1187">
        <v>6.0368109999999996E-3</v>
      </c>
      <c r="K1187">
        <v>5.7225929999999998E-3</v>
      </c>
      <c r="L1187">
        <v>5.2741230000000004E-3</v>
      </c>
      <c r="M1187">
        <v>4.8107779999999999E-3</v>
      </c>
      <c r="N1187">
        <v>4.254458E-3</v>
      </c>
      <c r="O1187">
        <v>3.6981370000000002E-3</v>
      </c>
      <c r="P1187">
        <v>3.1376970000000001E-3</v>
      </c>
      <c r="Q1187">
        <v>2.577111E-3</v>
      </c>
      <c r="R1187">
        <v>2.0918030000000002E-3</v>
      </c>
      <c r="S1187">
        <v>1.626134E-3</v>
      </c>
      <c r="T1187">
        <v>1.2666159999999999E-3</v>
      </c>
      <c r="U1187">
        <v>9.7196740000000004E-4</v>
      </c>
      <c r="V1187">
        <v>7.7162260000000001E-4</v>
      </c>
      <c r="W1187">
        <v>6.8734410000000003E-4</v>
      </c>
      <c r="X1187">
        <v>6.5693339999999998E-4</v>
      </c>
      <c r="Y1187">
        <v>7.6792560000000002E-4</v>
      </c>
      <c r="Z1187">
        <v>8.9049759999999996E-4</v>
      </c>
      <c r="AA1187">
        <v>1.113429E-3</v>
      </c>
      <c r="AB1187">
        <v>1.3363590000000001E-3</v>
      </c>
      <c r="AC1187">
        <v>1.5346400000000001E-3</v>
      </c>
      <c r="AD1187">
        <v>1.731095E-3</v>
      </c>
      <c r="AE1187">
        <v>1.797271E-3</v>
      </c>
      <c r="AF1187">
        <v>1.821996E-3</v>
      </c>
      <c r="AG1187">
        <v>1.7001200000000001E-3</v>
      </c>
      <c r="AH1187">
        <v>1.4747600000000001E-3</v>
      </c>
      <c r="AI1187">
        <v>1.178136E-3</v>
      </c>
      <c r="AJ1187">
        <v>7.8055159999999998E-4</v>
      </c>
      <c r="AK1187">
        <v>4.2572159999999999E-4</v>
      </c>
      <c r="AL1187">
        <v>2.0526109999999999E-4</v>
      </c>
      <c r="AM1187">
        <v>9.9999999999999995E-7</v>
      </c>
      <c r="AN1187">
        <v>1.52E-5</v>
      </c>
      <c r="AO1187">
        <v>2.94E-5</v>
      </c>
      <c r="AP1187">
        <v>4.2298699999999999E-4</v>
      </c>
      <c r="AQ1187">
        <v>8.6034510000000002E-4</v>
      </c>
      <c r="AR1187">
        <v>1.19735E-3</v>
      </c>
      <c r="AS1187">
        <v>1.4961250000000001E-3</v>
      </c>
      <c r="AT1187">
        <v>1.3954950000000001E-3</v>
      </c>
      <c r="AU1187">
        <v>9.7034729999999998E-4</v>
      </c>
      <c r="AV1187">
        <v>5.8311280000000005E-4</v>
      </c>
      <c r="AW1187">
        <v>2.5791790000000001E-4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0</v>
      </c>
      <c r="BH1187">
        <v>0</v>
      </c>
      <c r="BI1187">
        <v>0</v>
      </c>
      <c r="BJ1187">
        <v>0</v>
      </c>
      <c r="BK1187">
        <v>0</v>
      </c>
      <c r="BL1187">
        <v>0</v>
      </c>
      <c r="BM1187">
        <v>0</v>
      </c>
    </row>
    <row r="1188" spans="1:65" x14ac:dyDescent="0.25">
      <c r="A1188">
        <v>4932.5</v>
      </c>
      <c r="B1188">
        <v>4.0596470000000004E-3</v>
      </c>
      <c r="C1188">
        <v>4.5381850000000001E-3</v>
      </c>
      <c r="D1188">
        <v>5.0167220000000004E-3</v>
      </c>
      <c r="E1188">
        <v>5.2953940000000001E-3</v>
      </c>
      <c r="F1188">
        <v>5.532426E-3</v>
      </c>
      <c r="G1188">
        <v>5.6021789999999997E-3</v>
      </c>
      <c r="H1188">
        <v>5.5838900000000002E-3</v>
      </c>
      <c r="I1188">
        <v>5.4645700000000002E-3</v>
      </c>
      <c r="J1188">
        <v>5.2370009999999998E-3</v>
      </c>
      <c r="K1188">
        <v>4.9635060000000003E-3</v>
      </c>
      <c r="L1188">
        <v>4.587949E-3</v>
      </c>
      <c r="M1188">
        <v>4.1998649999999997E-3</v>
      </c>
      <c r="N1188">
        <v>3.7334880000000001E-3</v>
      </c>
      <c r="O1188">
        <v>3.2671110000000001E-3</v>
      </c>
      <c r="P1188">
        <v>2.7690290000000001E-3</v>
      </c>
      <c r="Q1188">
        <v>2.2698140000000002E-3</v>
      </c>
      <c r="R1188">
        <v>1.800243E-3</v>
      </c>
      <c r="S1188">
        <v>1.3384060000000001E-3</v>
      </c>
      <c r="T1188">
        <v>9.5331829999999998E-4</v>
      </c>
      <c r="U1188">
        <v>6.1513400000000004E-4</v>
      </c>
      <c r="V1188">
        <v>3.6990010000000003E-4</v>
      </c>
      <c r="W1188">
        <v>2.3906700000000001E-4</v>
      </c>
      <c r="X1188">
        <v>1.759969E-4</v>
      </c>
      <c r="Y1188">
        <v>2.9080510000000003E-4</v>
      </c>
      <c r="Z1188">
        <v>4.2571809999999999E-4</v>
      </c>
      <c r="AA1188">
        <v>7.3487270000000004E-4</v>
      </c>
      <c r="AB1188">
        <v>1.0440270000000001E-3</v>
      </c>
      <c r="AC1188">
        <v>1.3992200000000001E-3</v>
      </c>
      <c r="AD1188">
        <v>1.7578240000000001E-3</v>
      </c>
      <c r="AE1188">
        <v>1.9918150000000001E-3</v>
      </c>
      <c r="AF1188">
        <v>2.1861580000000001E-3</v>
      </c>
      <c r="AG1188">
        <v>2.155461E-3</v>
      </c>
      <c r="AH1188">
        <v>1.9659130000000001E-3</v>
      </c>
      <c r="AI1188">
        <v>1.5886520000000001E-3</v>
      </c>
      <c r="AJ1188">
        <v>9.4546650000000001E-4</v>
      </c>
      <c r="AK1188">
        <v>4.0669589999999998E-4</v>
      </c>
      <c r="AL1188">
        <v>1.96088E-4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1.999108E-4</v>
      </c>
      <c r="AU1188">
        <v>5.6224040000000001E-4</v>
      </c>
      <c r="AV1188">
        <v>8.6941869999999997E-4</v>
      </c>
      <c r="AW1188">
        <v>1.0863489999999999E-3</v>
      </c>
      <c r="AX1188">
        <v>1.189278E-3</v>
      </c>
      <c r="AY1188">
        <v>8.5519860000000004E-4</v>
      </c>
      <c r="AZ1188">
        <v>5.2418479999999997E-4</v>
      </c>
      <c r="BA1188">
        <v>2.790038E-4</v>
      </c>
      <c r="BB1188">
        <v>3.3800000000000002E-5</v>
      </c>
      <c r="BC1188">
        <v>0</v>
      </c>
      <c r="BD1188">
        <v>0</v>
      </c>
      <c r="BE1188">
        <v>0</v>
      </c>
      <c r="BF1188">
        <v>0</v>
      </c>
      <c r="BG1188">
        <v>0</v>
      </c>
      <c r="BH1188">
        <v>0</v>
      </c>
      <c r="BI1188">
        <v>0</v>
      </c>
      <c r="BJ1188">
        <v>0</v>
      </c>
      <c r="BK1188">
        <v>0</v>
      </c>
      <c r="BL1188">
        <v>0</v>
      </c>
      <c r="BM1188">
        <v>0</v>
      </c>
    </row>
    <row r="1189" spans="1:65" x14ac:dyDescent="0.25">
      <c r="A1189">
        <v>4933.125</v>
      </c>
      <c r="B1189">
        <v>3.8500499999999998E-3</v>
      </c>
      <c r="C1189">
        <v>4.3642300000000002E-3</v>
      </c>
      <c r="D1189">
        <v>4.878411E-3</v>
      </c>
      <c r="E1189">
        <v>5.2113910000000001E-3</v>
      </c>
      <c r="F1189">
        <v>5.5066209999999997E-3</v>
      </c>
      <c r="G1189">
        <v>5.6368110000000003E-3</v>
      </c>
      <c r="H1189">
        <v>5.6801389999999998E-3</v>
      </c>
      <c r="I1189">
        <v>5.6193720000000001E-3</v>
      </c>
      <c r="J1189">
        <v>5.4470739999999997E-3</v>
      </c>
      <c r="K1189">
        <v>5.2274879999999998E-3</v>
      </c>
      <c r="L1189">
        <v>4.9028129999999998E-3</v>
      </c>
      <c r="M1189">
        <v>4.5658080000000002E-3</v>
      </c>
      <c r="N1189">
        <v>4.1517389999999998E-3</v>
      </c>
      <c r="O1189">
        <v>3.7376699999999998E-3</v>
      </c>
      <c r="P1189">
        <v>3.289429E-3</v>
      </c>
      <c r="Q1189">
        <v>2.8399689999999999E-3</v>
      </c>
      <c r="R1189">
        <v>2.4000969999999999E-3</v>
      </c>
      <c r="S1189">
        <v>1.9627260000000001E-3</v>
      </c>
      <c r="T1189">
        <v>1.5634449999999999E-3</v>
      </c>
      <c r="U1189">
        <v>1.187441E-3</v>
      </c>
      <c r="V1189">
        <v>8.6191169999999995E-4</v>
      </c>
      <c r="W1189">
        <v>5.9850569999999996E-4</v>
      </c>
      <c r="X1189">
        <v>3.7636629999999999E-4</v>
      </c>
      <c r="Y1189">
        <v>2.625517E-4</v>
      </c>
      <c r="Z1189">
        <v>1.645013E-4</v>
      </c>
      <c r="AA1189">
        <v>2.0307419999999999E-4</v>
      </c>
      <c r="AB1189">
        <v>2.4164710000000001E-4</v>
      </c>
      <c r="AC1189">
        <v>3.8165029999999997E-4</v>
      </c>
      <c r="AD1189">
        <v>5.2916689999999995E-4</v>
      </c>
      <c r="AE1189">
        <v>6.8350020000000004E-4</v>
      </c>
      <c r="AF1189">
        <v>8.4000260000000005E-4</v>
      </c>
      <c r="AG1189">
        <v>9.1561170000000001E-4</v>
      </c>
      <c r="AH1189">
        <v>9.3411969999999999E-4</v>
      </c>
      <c r="AI1189">
        <v>8.5515519999999998E-4</v>
      </c>
      <c r="AJ1189">
        <v>6.3810440000000004E-4</v>
      </c>
      <c r="AK1189">
        <v>4.2084069999999998E-4</v>
      </c>
      <c r="AL1189">
        <v>2.029078E-4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1.7510550000000001E-4</v>
      </c>
      <c r="AS1189">
        <v>4.169113E-4</v>
      </c>
      <c r="AT1189">
        <v>6.9239880000000005E-4</v>
      </c>
      <c r="AU1189">
        <v>9.9525270000000009E-4</v>
      </c>
      <c r="AV1189">
        <v>1.1684499999999999E-3</v>
      </c>
      <c r="AW1189">
        <v>1.129482E-3</v>
      </c>
      <c r="AX1189">
        <v>1.0092510000000001E-3</v>
      </c>
      <c r="AY1189">
        <v>5.7750979999999998E-4</v>
      </c>
      <c r="AZ1189">
        <v>1.5810640000000001E-4</v>
      </c>
      <c r="BA1189">
        <v>8.42E-5</v>
      </c>
      <c r="BB1189">
        <v>1.0200000000000001E-5</v>
      </c>
      <c r="BC1189">
        <v>0</v>
      </c>
      <c r="BD1189">
        <v>0</v>
      </c>
      <c r="BE1189">
        <v>0</v>
      </c>
      <c r="BF1189">
        <v>0</v>
      </c>
      <c r="BG1189">
        <v>0</v>
      </c>
      <c r="BH1189">
        <v>0</v>
      </c>
      <c r="BI1189">
        <v>0</v>
      </c>
      <c r="BJ1189">
        <v>0</v>
      </c>
      <c r="BK1189">
        <v>0</v>
      </c>
      <c r="BL1189">
        <v>0</v>
      </c>
      <c r="BM1189">
        <v>0</v>
      </c>
    </row>
    <row r="1190" spans="1:65" x14ac:dyDescent="0.25">
      <c r="A1190">
        <v>4933.75</v>
      </c>
      <c r="B1190">
        <v>3.6326000000000002E-3</v>
      </c>
      <c r="C1190">
        <v>4.1962589999999999E-3</v>
      </c>
      <c r="D1190">
        <v>4.7599180000000001E-3</v>
      </c>
      <c r="E1190">
        <v>5.1753199999999997E-3</v>
      </c>
      <c r="F1190">
        <v>5.5598360000000003E-3</v>
      </c>
      <c r="G1190">
        <v>5.7841189999999999E-3</v>
      </c>
      <c r="H1190">
        <v>5.9240710000000004E-3</v>
      </c>
      <c r="I1190">
        <v>5.9456220000000002E-3</v>
      </c>
      <c r="J1190">
        <v>5.8403149999999996E-3</v>
      </c>
      <c r="K1190">
        <v>5.6705159999999996E-3</v>
      </c>
      <c r="L1190">
        <v>5.3574E-3</v>
      </c>
      <c r="M1190">
        <v>5.0246500000000003E-3</v>
      </c>
      <c r="N1190">
        <v>4.5691940000000004E-3</v>
      </c>
      <c r="O1190">
        <v>4.1137370000000001E-3</v>
      </c>
      <c r="P1190">
        <v>3.607814E-3</v>
      </c>
      <c r="Q1190">
        <v>3.100088E-3</v>
      </c>
      <c r="R1190">
        <v>2.6204539999999999E-3</v>
      </c>
      <c r="S1190">
        <v>2.1481479999999999E-3</v>
      </c>
      <c r="T1190">
        <v>1.728542E-3</v>
      </c>
      <c r="U1190">
        <v>1.3411409999999999E-3</v>
      </c>
      <c r="V1190">
        <v>9.9302460000000011E-4</v>
      </c>
      <c r="W1190">
        <v>6.9325780000000002E-4</v>
      </c>
      <c r="X1190">
        <v>4.1571799999999998E-4</v>
      </c>
      <c r="Y1190">
        <v>1.9652370000000001E-4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3.5999999999999998E-6</v>
      </c>
      <c r="AN1190">
        <v>5.5999999999999999E-5</v>
      </c>
      <c r="AO1190">
        <v>1.0830120000000001E-4</v>
      </c>
      <c r="AP1190">
        <v>3.366617E-4</v>
      </c>
      <c r="AQ1190">
        <v>5.8533190000000001E-4</v>
      </c>
      <c r="AR1190">
        <v>8.4934970000000002E-4</v>
      </c>
      <c r="AS1190">
        <v>1.1192140000000001E-3</v>
      </c>
      <c r="AT1190">
        <v>1.3055320000000001E-3</v>
      </c>
      <c r="AU1190">
        <v>1.4239669999999999E-3</v>
      </c>
      <c r="AV1190">
        <v>1.4426E-3</v>
      </c>
      <c r="AW1190">
        <v>1.2979210000000001E-3</v>
      </c>
      <c r="AX1190">
        <v>1.100272E-3</v>
      </c>
      <c r="AY1190">
        <v>6.9957009999999998E-4</v>
      </c>
      <c r="AZ1190">
        <v>3.0772280000000002E-4</v>
      </c>
      <c r="BA1190">
        <v>1.6379010000000001E-4</v>
      </c>
      <c r="BB1190">
        <v>1.9899999999999999E-5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0</v>
      </c>
      <c r="BI1190">
        <v>0</v>
      </c>
      <c r="BJ1190">
        <v>0</v>
      </c>
      <c r="BK1190">
        <v>0</v>
      </c>
      <c r="BL1190">
        <v>0</v>
      </c>
      <c r="BM1190">
        <v>0</v>
      </c>
    </row>
    <row r="1191" spans="1:65" x14ac:dyDescent="0.25">
      <c r="A1191">
        <v>4934.375</v>
      </c>
      <c r="B1191">
        <v>3.0243269999999998E-3</v>
      </c>
      <c r="C1191">
        <v>3.5212220000000001E-3</v>
      </c>
      <c r="D1191">
        <v>4.0181169999999999E-3</v>
      </c>
      <c r="E1191">
        <v>4.3867810000000002E-3</v>
      </c>
      <c r="F1191">
        <v>4.7287309999999999E-3</v>
      </c>
      <c r="G1191">
        <v>4.9236729999999999E-3</v>
      </c>
      <c r="H1191">
        <v>5.0412419999999996E-3</v>
      </c>
      <c r="I1191">
        <v>5.0436609999999996E-3</v>
      </c>
      <c r="J1191">
        <v>4.922704E-3</v>
      </c>
      <c r="K1191">
        <v>4.7371499999999999E-3</v>
      </c>
      <c r="L1191">
        <v>4.4080450000000002E-3</v>
      </c>
      <c r="M1191">
        <v>4.0626680000000002E-3</v>
      </c>
      <c r="N1191">
        <v>3.615587E-3</v>
      </c>
      <c r="O1191">
        <v>3.1685049999999998E-3</v>
      </c>
      <c r="P1191">
        <v>2.745483E-3</v>
      </c>
      <c r="Q1191">
        <v>2.3233210000000002E-3</v>
      </c>
      <c r="R1191">
        <v>2.0173919999999998E-3</v>
      </c>
      <c r="S1191">
        <v>1.741785E-3</v>
      </c>
      <c r="T1191">
        <v>1.5699360000000001E-3</v>
      </c>
      <c r="U1191">
        <v>1.4614960000000001E-3</v>
      </c>
      <c r="V1191">
        <v>1.3899990000000001E-3</v>
      </c>
      <c r="W1191">
        <v>1.363972E-3</v>
      </c>
      <c r="X1191">
        <v>1.3273740000000001E-3</v>
      </c>
      <c r="Y1191">
        <v>1.2630300000000001E-3</v>
      </c>
      <c r="Z1191">
        <v>1.1865929999999999E-3</v>
      </c>
      <c r="AA1191">
        <v>1.005351E-3</v>
      </c>
      <c r="AB1191">
        <v>8.2410990000000004E-4</v>
      </c>
      <c r="AC1191">
        <v>5.3439419999999995E-4</v>
      </c>
      <c r="AD1191">
        <v>2.3664340000000001E-4</v>
      </c>
      <c r="AE1191">
        <v>1.072345E-4</v>
      </c>
      <c r="AF1191">
        <v>3.1399999999999998E-5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1.6900000000000001E-5</v>
      </c>
      <c r="AN1191">
        <v>2.6132919999999999E-4</v>
      </c>
      <c r="AO1191">
        <v>5.0579409999999998E-4</v>
      </c>
      <c r="AP1191">
        <v>8.6309549999999998E-4</v>
      </c>
      <c r="AQ1191">
        <v>1.233416E-3</v>
      </c>
      <c r="AR1191">
        <v>1.419977E-3</v>
      </c>
      <c r="AS1191">
        <v>1.536534E-3</v>
      </c>
      <c r="AT1191">
        <v>1.4746539999999999E-3</v>
      </c>
      <c r="AU1191">
        <v>1.2677960000000001E-3</v>
      </c>
      <c r="AV1191">
        <v>9.5637610000000003E-4</v>
      </c>
      <c r="AW1191">
        <v>4.7385530000000002E-4</v>
      </c>
      <c r="AX1191">
        <v>8.25E-5</v>
      </c>
      <c r="AY1191">
        <v>4.0500000000000002E-5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0</v>
      </c>
      <c r="BF1191">
        <v>0</v>
      </c>
      <c r="BG1191">
        <v>0</v>
      </c>
      <c r="BH1191">
        <v>0</v>
      </c>
      <c r="BI1191">
        <v>0</v>
      </c>
      <c r="BJ1191">
        <v>0</v>
      </c>
      <c r="BK1191">
        <v>0</v>
      </c>
      <c r="BL1191">
        <v>0</v>
      </c>
      <c r="BM1191">
        <v>0</v>
      </c>
    </row>
    <row r="1192" spans="1:65" x14ac:dyDescent="0.25">
      <c r="A1192">
        <v>4935</v>
      </c>
      <c r="B1192">
        <v>2.2659749999999999E-3</v>
      </c>
      <c r="C1192">
        <v>2.6874970000000001E-3</v>
      </c>
      <c r="D1192">
        <v>3.1090190000000002E-3</v>
      </c>
      <c r="E1192">
        <v>3.440912E-3</v>
      </c>
      <c r="F1192">
        <v>3.7541330000000002E-3</v>
      </c>
      <c r="G1192">
        <v>3.94525E-3</v>
      </c>
      <c r="H1192">
        <v>4.0721029999999997E-3</v>
      </c>
      <c r="I1192">
        <v>4.0881479999999998E-3</v>
      </c>
      <c r="J1192">
        <v>3.9854720000000003E-3</v>
      </c>
      <c r="K1192">
        <v>3.8131950000000001E-3</v>
      </c>
      <c r="L1192">
        <v>3.486248E-3</v>
      </c>
      <c r="M1192">
        <v>3.141287E-3</v>
      </c>
      <c r="N1192">
        <v>2.6837390000000001E-3</v>
      </c>
      <c r="O1192">
        <v>2.2261899999999999E-3</v>
      </c>
      <c r="P1192">
        <v>1.809403E-3</v>
      </c>
      <c r="Q1192">
        <v>1.3940720000000001E-3</v>
      </c>
      <c r="R1192">
        <v>1.135807E-3</v>
      </c>
      <c r="S1192">
        <v>9.1851569999999998E-4</v>
      </c>
      <c r="T1192">
        <v>8.5063209999999996E-4</v>
      </c>
      <c r="U1192">
        <v>8.7405329999999995E-4</v>
      </c>
      <c r="V1192">
        <v>9.6834139999999998E-4</v>
      </c>
      <c r="W1192">
        <v>1.14985E-3</v>
      </c>
      <c r="X1192">
        <v>1.3332039999999999E-3</v>
      </c>
      <c r="Y1192">
        <v>1.5213990000000001E-3</v>
      </c>
      <c r="Z1192">
        <v>1.6943030000000001E-3</v>
      </c>
      <c r="AA1192">
        <v>1.7346880000000001E-3</v>
      </c>
      <c r="AB1192">
        <v>1.775074E-3</v>
      </c>
      <c r="AC1192">
        <v>1.581566E-3</v>
      </c>
      <c r="AD1192">
        <v>1.3707319999999999E-3</v>
      </c>
      <c r="AE1192">
        <v>9.811710999999999E-4</v>
      </c>
      <c r="AF1192">
        <v>5.3474200000000005E-4</v>
      </c>
      <c r="AG1192">
        <v>2.5556610000000002E-4</v>
      </c>
      <c r="AH1192">
        <v>9.4500000000000007E-5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1.989956E-4</v>
      </c>
      <c r="AQ1192">
        <v>4.2094700000000002E-4</v>
      </c>
      <c r="AR1192">
        <v>5.9219619999999998E-4</v>
      </c>
      <c r="AS1192">
        <v>7.4413029999999996E-4</v>
      </c>
      <c r="AT1192">
        <v>7.9727349999999999E-4</v>
      </c>
      <c r="AU1192">
        <v>7.7014909999999995E-4</v>
      </c>
      <c r="AV1192">
        <v>7.1013969999999995E-4</v>
      </c>
      <c r="AW1192">
        <v>5.9631859999999997E-4</v>
      </c>
      <c r="AX1192">
        <v>4.8193630000000002E-4</v>
      </c>
      <c r="AY1192">
        <v>3.6540310000000002E-4</v>
      </c>
      <c r="AZ1192">
        <v>2.50179E-4</v>
      </c>
      <c r="BA1192">
        <v>1.7160959999999999E-4</v>
      </c>
      <c r="BB1192">
        <v>9.2999999999999997E-5</v>
      </c>
      <c r="BC1192">
        <v>5.1999999999999997E-5</v>
      </c>
      <c r="BD1192">
        <v>1.7E-5</v>
      </c>
      <c r="BE1192">
        <v>4.1999999999999996E-6</v>
      </c>
      <c r="BF1192">
        <v>1.3999999999999999E-6</v>
      </c>
      <c r="BG1192">
        <v>4.8999999999999997E-6</v>
      </c>
      <c r="BH1192">
        <v>1.43E-5</v>
      </c>
      <c r="BI1192">
        <v>2.4000000000000001E-5</v>
      </c>
      <c r="BJ1192">
        <v>3.43E-5</v>
      </c>
      <c r="BK1192">
        <v>4.3699999999999998E-5</v>
      </c>
      <c r="BL1192">
        <v>4.88E-5</v>
      </c>
      <c r="BM1192">
        <v>5.3900000000000002E-5</v>
      </c>
    </row>
    <row r="1193" spans="1:65" x14ac:dyDescent="0.25">
      <c r="A1193">
        <v>4935.625</v>
      </c>
      <c r="B1193">
        <v>1.5397399999999999E-3</v>
      </c>
      <c r="C1193">
        <v>1.8020689999999999E-3</v>
      </c>
      <c r="D1193">
        <v>2.0643979999999998E-3</v>
      </c>
      <c r="E1193">
        <v>2.2487649999999998E-3</v>
      </c>
      <c r="F1193">
        <v>2.4168890000000002E-3</v>
      </c>
      <c r="G1193">
        <v>2.4961889999999998E-3</v>
      </c>
      <c r="H1193">
        <v>2.528738E-3</v>
      </c>
      <c r="I1193">
        <v>2.4945330000000002E-3</v>
      </c>
      <c r="J1193">
        <v>2.3888030000000001E-3</v>
      </c>
      <c r="K1193">
        <v>2.246999E-3</v>
      </c>
      <c r="L1193">
        <v>2.025032E-3</v>
      </c>
      <c r="M1193">
        <v>1.794166E-3</v>
      </c>
      <c r="N1193">
        <v>1.507687E-3</v>
      </c>
      <c r="O1193">
        <v>1.221207E-3</v>
      </c>
      <c r="P1193">
        <v>9.5926720000000004E-4</v>
      </c>
      <c r="Q1193">
        <v>6.9820329999999999E-4</v>
      </c>
      <c r="R1193">
        <v>5.3427789999999998E-4</v>
      </c>
      <c r="S1193">
        <v>3.9569280000000001E-4</v>
      </c>
      <c r="T1193">
        <v>3.6401309999999998E-4</v>
      </c>
      <c r="U1193">
        <v>3.9766429999999999E-4</v>
      </c>
      <c r="V1193">
        <v>4.9668960000000002E-4</v>
      </c>
      <c r="W1193">
        <v>6.7617519999999996E-4</v>
      </c>
      <c r="X1193">
        <v>8.6908739999999997E-4</v>
      </c>
      <c r="Y1193">
        <v>1.097244E-3</v>
      </c>
      <c r="Z1193">
        <v>1.3153990000000001E-3</v>
      </c>
      <c r="AA1193">
        <v>1.446873E-3</v>
      </c>
      <c r="AB1193">
        <v>1.5783469999999999E-3</v>
      </c>
      <c r="AC1193">
        <v>1.48171E-3</v>
      </c>
      <c r="AD1193">
        <v>1.3681769999999999E-3</v>
      </c>
      <c r="AE1193">
        <v>1.022448E-3</v>
      </c>
      <c r="AF1193">
        <v>6.0283999999999999E-4</v>
      </c>
      <c r="AG1193">
        <v>3.1339200000000001E-4</v>
      </c>
      <c r="AH1193">
        <v>1.158217E-4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1.496248E-4</v>
      </c>
      <c r="AU1193">
        <v>4.2081109999999997E-4</v>
      </c>
      <c r="AV1193">
        <v>6.1523060000000002E-4</v>
      </c>
      <c r="AW1193">
        <v>6.8403129999999998E-4</v>
      </c>
      <c r="AX1193">
        <v>7.1657290000000005E-4</v>
      </c>
      <c r="AY1193">
        <v>6.1012079999999997E-4</v>
      </c>
      <c r="AZ1193">
        <v>5.0004089999999997E-4</v>
      </c>
      <c r="BA1193">
        <v>2.8838699999999997E-4</v>
      </c>
      <c r="BB1193">
        <v>7.6699999999999994E-5</v>
      </c>
      <c r="BC1193">
        <v>2.87E-5</v>
      </c>
      <c r="BD1193">
        <v>6.8000000000000001E-6</v>
      </c>
      <c r="BE1193">
        <v>0</v>
      </c>
      <c r="BF1193">
        <v>0</v>
      </c>
      <c r="BG1193">
        <v>0</v>
      </c>
      <c r="BH1193">
        <v>0</v>
      </c>
      <c r="BI1193">
        <v>0</v>
      </c>
      <c r="BJ1193">
        <v>0</v>
      </c>
      <c r="BK1193">
        <v>0</v>
      </c>
      <c r="BL1193">
        <v>0</v>
      </c>
      <c r="BM1193">
        <v>0</v>
      </c>
    </row>
    <row r="1194" spans="1:65" x14ac:dyDescent="0.25">
      <c r="A1194">
        <v>4936.25</v>
      </c>
      <c r="B1194">
        <v>8.1457190000000003E-4</v>
      </c>
      <c r="C1194">
        <v>1.0251489999999999E-3</v>
      </c>
      <c r="D1194">
        <v>1.2357259999999999E-3</v>
      </c>
      <c r="E1194">
        <v>1.3989479999999999E-3</v>
      </c>
      <c r="F1194">
        <v>1.552304E-3</v>
      </c>
      <c r="G1194">
        <v>1.6332709999999999E-3</v>
      </c>
      <c r="H1194">
        <v>1.6761370000000001E-3</v>
      </c>
      <c r="I1194">
        <v>1.662516E-3</v>
      </c>
      <c r="J1194">
        <v>1.588372E-3</v>
      </c>
      <c r="K1194">
        <v>1.487365E-3</v>
      </c>
      <c r="L1194">
        <v>1.3266630000000001E-3</v>
      </c>
      <c r="M1194">
        <v>1.161013E-3</v>
      </c>
      <c r="N1194">
        <v>9.6443910000000002E-4</v>
      </c>
      <c r="O1194">
        <v>7.6786560000000005E-4</v>
      </c>
      <c r="P1194">
        <v>5.9092230000000001E-4</v>
      </c>
      <c r="Q1194">
        <v>4.1468020000000002E-4</v>
      </c>
      <c r="R1194">
        <v>2.9634399999999998E-4</v>
      </c>
      <c r="S1194">
        <v>1.9311379999999999E-4</v>
      </c>
      <c r="T1194">
        <v>1.630286E-4</v>
      </c>
      <c r="U1194">
        <v>1.7764319999999999E-4</v>
      </c>
      <c r="V1194">
        <v>2.545437E-4</v>
      </c>
      <c r="W1194">
        <v>4.0810370000000001E-4</v>
      </c>
      <c r="X1194">
        <v>5.8826750000000002E-4</v>
      </c>
      <c r="Y1194">
        <v>8.3826599999999995E-4</v>
      </c>
      <c r="Z1194">
        <v>1.0834729999999999E-3</v>
      </c>
      <c r="AA1194">
        <v>1.2871499999999999E-3</v>
      </c>
      <c r="AB1194">
        <v>1.4908269999999999E-3</v>
      </c>
      <c r="AC1194">
        <v>1.4482060000000001E-3</v>
      </c>
      <c r="AD1194">
        <v>1.387339E-3</v>
      </c>
      <c r="AE1194">
        <v>9.931873999999999E-4</v>
      </c>
      <c r="AF1194">
        <v>4.9299019999999997E-4</v>
      </c>
      <c r="AG1194">
        <v>2.088355E-4</v>
      </c>
      <c r="AH1194">
        <v>7.7200000000000006E-5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6.9400000000000006E-5</v>
      </c>
      <c r="AW1194">
        <v>2.5244869999999997E-4</v>
      </c>
      <c r="AX1194">
        <v>4.2964560000000003E-4</v>
      </c>
      <c r="AY1194">
        <v>5.845135E-4</v>
      </c>
      <c r="AZ1194">
        <v>7.2848450000000001E-4</v>
      </c>
      <c r="BA1194">
        <v>5.6734519999999998E-4</v>
      </c>
      <c r="BB1194">
        <v>4.0620599999999999E-4</v>
      </c>
      <c r="BC1194">
        <v>2.316087E-4</v>
      </c>
      <c r="BD1194">
        <v>5.49E-5</v>
      </c>
      <c r="BE1194">
        <v>0</v>
      </c>
      <c r="BF1194">
        <v>0</v>
      </c>
      <c r="BG1194">
        <v>0</v>
      </c>
      <c r="BH1194">
        <v>0</v>
      </c>
      <c r="BI1194">
        <v>0</v>
      </c>
      <c r="BJ1194">
        <v>0</v>
      </c>
      <c r="BK1194">
        <v>0</v>
      </c>
      <c r="BL1194">
        <v>0</v>
      </c>
      <c r="BM1194">
        <v>0</v>
      </c>
    </row>
    <row r="1195" spans="1:65" x14ac:dyDescent="0.25">
      <c r="A1195">
        <v>4936.875</v>
      </c>
      <c r="B1195">
        <v>0</v>
      </c>
      <c r="C1195">
        <v>2.1999999999999999E-5</v>
      </c>
      <c r="D1195">
        <v>4.4100000000000001E-5</v>
      </c>
      <c r="E1195">
        <v>1.467134E-4</v>
      </c>
      <c r="F1195">
        <v>2.661505E-4</v>
      </c>
      <c r="G1195">
        <v>3.7770289999999998E-4</v>
      </c>
      <c r="H1195">
        <v>4.8510540000000003E-4</v>
      </c>
      <c r="I1195">
        <v>5.7400929999999999E-4</v>
      </c>
      <c r="J1195">
        <v>6.430931E-4</v>
      </c>
      <c r="K1195">
        <v>6.9823949999999997E-4</v>
      </c>
      <c r="L1195">
        <v>7.2241419999999996E-4</v>
      </c>
      <c r="M1195">
        <v>7.3990820000000002E-4</v>
      </c>
      <c r="N1195">
        <v>7.1564809999999997E-4</v>
      </c>
      <c r="O1195">
        <v>6.9138800000000003E-4</v>
      </c>
      <c r="P1195">
        <v>6.1599249999999995E-4</v>
      </c>
      <c r="Q1195">
        <v>5.3877069999999996E-4</v>
      </c>
      <c r="R1195">
        <v>4.3735030000000003E-4</v>
      </c>
      <c r="S1195">
        <v>3.296172E-4</v>
      </c>
      <c r="T1195">
        <v>2.489603E-4</v>
      </c>
      <c r="U1195">
        <v>1.848501E-4</v>
      </c>
      <c r="V1195">
        <v>1.8214659999999999E-4</v>
      </c>
      <c r="W1195">
        <v>2.5502080000000001E-4</v>
      </c>
      <c r="X1195">
        <v>3.702194E-4</v>
      </c>
      <c r="Y1195">
        <v>5.9651940000000003E-4</v>
      </c>
      <c r="Z1195">
        <v>8.2317320000000003E-4</v>
      </c>
      <c r="AA1195">
        <v>1.0528919999999999E-3</v>
      </c>
      <c r="AB1195">
        <v>1.28261E-3</v>
      </c>
      <c r="AC1195">
        <v>1.2359490000000001E-3</v>
      </c>
      <c r="AD1195">
        <v>1.1688149999999999E-3</v>
      </c>
      <c r="AE1195">
        <v>7.5011299999999995E-4</v>
      </c>
      <c r="AF1195">
        <v>2.195485E-4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6.4499999999999996E-5</v>
      </c>
      <c r="AY1195">
        <v>3.7614799999999998E-4</v>
      </c>
      <c r="AZ1195">
        <v>6.7952530000000004E-4</v>
      </c>
      <c r="BA1195">
        <v>7.5094069999999998E-4</v>
      </c>
      <c r="BB1195">
        <v>8.22356E-4</v>
      </c>
      <c r="BC1195">
        <v>6.1854710000000003E-4</v>
      </c>
      <c r="BD1195">
        <v>3.707022E-4</v>
      </c>
      <c r="BE1195">
        <v>2.0052110000000001E-4</v>
      </c>
      <c r="BF1195">
        <v>6.5300000000000002E-5</v>
      </c>
      <c r="BG1195">
        <v>0</v>
      </c>
      <c r="BH1195">
        <v>0</v>
      </c>
      <c r="BI1195">
        <v>0</v>
      </c>
      <c r="BJ1195">
        <v>0</v>
      </c>
      <c r="BK1195">
        <v>0</v>
      </c>
      <c r="BL1195">
        <v>0</v>
      </c>
      <c r="BM1195">
        <v>0</v>
      </c>
    </row>
    <row r="1196" spans="1:65" x14ac:dyDescent="0.25">
      <c r="A1196">
        <v>4937.5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2.8799999999999999E-5</v>
      </c>
      <c r="J1196">
        <v>8.8399999999999994E-5</v>
      </c>
      <c r="K1196">
        <v>1.530588E-4</v>
      </c>
      <c r="L1196">
        <v>2.290731E-4</v>
      </c>
      <c r="M1196">
        <v>2.987461E-4</v>
      </c>
      <c r="N1196">
        <v>3.2878680000000002E-4</v>
      </c>
      <c r="O1196">
        <v>3.5882760000000003E-4</v>
      </c>
      <c r="P1196">
        <v>3.4016420000000002E-4</v>
      </c>
      <c r="Q1196">
        <v>3.1976139999999998E-4</v>
      </c>
      <c r="R1196">
        <v>2.7824749999999997E-4</v>
      </c>
      <c r="S1196">
        <v>2.3122630000000001E-4</v>
      </c>
      <c r="T1196">
        <v>2.082753E-4</v>
      </c>
      <c r="U1196">
        <v>2.000339E-4</v>
      </c>
      <c r="V1196">
        <v>2.4263689999999999E-4</v>
      </c>
      <c r="W1196">
        <v>3.478178E-4</v>
      </c>
      <c r="X1196">
        <v>4.8367050000000002E-4</v>
      </c>
      <c r="Y1196">
        <v>7.0003679999999997E-4</v>
      </c>
      <c r="Z1196">
        <v>9.1149760000000003E-4</v>
      </c>
      <c r="AA1196">
        <v>1.0804429999999999E-3</v>
      </c>
      <c r="AB1196">
        <v>1.2493890000000001E-3</v>
      </c>
      <c r="AC1196">
        <v>1.099961E-3</v>
      </c>
      <c r="AD1196">
        <v>9.2695009999999999E-4</v>
      </c>
      <c r="AE1196">
        <v>5.7607700000000003E-4</v>
      </c>
      <c r="AF1196">
        <v>1.686112E-4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0</v>
      </c>
      <c r="BE1196">
        <v>0</v>
      </c>
      <c r="BF1196">
        <v>0</v>
      </c>
      <c r="BG1196">
        <v>7.08E-5</v>
      </c>
      <c r="BH1196">
        <v>2.077998E-4</v>
      </c>
      <c r="BI1196">
        <v>3.3449949999999999E-4</v>
      </c>
      <c r="BJ1196">
        <v>4.4171210000000001E-4</v>
      </c>
      <c r="BK1196">
        <v>5.3424940000000001E-4</v>
      </c>
      <c r="BL1196">
        <v>5.5634559999999996E-4</v>
      </c>
      <c r="BM1196">
        <v>5.7844169999999998E-4</v>
      </c>
    </row>
    <row r="1197" spans="1:65" x14ac:dyDescent="0.25">
      <c r="A1197">
        <v>4938.125</v>
      </c>
      <c r="B1197">
        <v>4.5564290000000001E-4</v>
      </c>
      <c r="C1197">
        <v>6.8005059999999996E-4</v>
      </c>
      <c r="D1197">
        <v>9.0445840000000005E-4</v>
      </c>
      <c r="E1197">
        <v>1.108791E-3</v>
      </c>
      <c r="F1197">
        <v>1.3089410000000001E-3</v>
      </c>
      <c r="G1197">
        <v>1.4232089999999999E-3</v>
      </c>
      <c r="H1197">
        <v>1.4922749999999999E-3</v>
      </c>
      <c r="I1197">
        <v>1.4646209999999999E-3</v>
      </c>
      <c r="J1197">
        <v>1.3333360000000001E-3</v>
      </c>
      <c r="K1197">
        <v>1.1446130000000001E-3</v>
      </c>
      <c r="L1197">
        <v>8.2824699999999995E-4</v>
      </c>
      <c r="M1197">
        <v>5.2024720000000001E-4</v>
      </c>
      <c r="N1197">
        <v>2.6453479999999997E-4</v>
      </c>
      <c r="O1197">
        <v>8.8000000000000004E-6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1.492043E-4</v>
      </c>
      <c r="AD1197">
        <v>3.0945560000000003E-4</v>
      </c>
      <c r="AE1197">
        <v>4.7501569999999999E-4</v>
      </c>
      <c r="AF1197">
        <v>6.4226490000000001E-4</v>
      </c>
      <c r="AG1197">
        <v>7.3628029999999996E-4</v>
      </c>
      <c r="AH1197">
        <v>7.786014E-4</v>
      </c>
      <c r="AI1197">
        <v>7.7291009999999995E-4</v>
      </c>
      <c r="AJ1197">
        <v>6.9920110000000002E-4</v>
      </c>
      <c r="AK1197">
        <v>6.1013949999999995E-4</v>
      </c>
      <c r="AL1197">
        <v>4.7282729999999999E-4</v>
      </c>
      <c r="AM1197">
        <v>3.3618679999999998E-4</v>
      </c>
      <c r="AN1197">
        <v>2.0861520000000001E-4</v>
      </c>
      <c r="AO1197">
        <v>8.1000000000000004E-5</v>
      </c>
      <c r="AP1197">
        <v>3.9799999999999998E-5</v>
      </c>
      <c r="AQ1197">
        <v>8.6000000000000007E-6</v>
      </c>
      <c r="AR1197">
        <v>0</v>
      </c>
      <c r="AS1197">
        <v>0</v>
      </c>
      <c r="AT1197">
        <v>1.0000000000000001E-5</v>
      </c>
      <c r="AU1197">
        <v>2.8E-5</v>
      </c>
      <c r="AV1197">
        <v>5.8999999999999998E-5</v>
      </c>
      <c r="AW1197">
        <v>1.112247E-4</v>
      </c>
      <c r="AX1197">
        <v>1.5956E-4</v>
      </c>
      <c r="AY1197">
        <v>1.9292739999999999E-4</v>
      </c>
      <c r="AZ1197">
        <v>2.2532410000000001E-4</v>
      </c>
      <c r="BA1197">
        <v>2.3054259999999999E-4</v>
      </c>
      <c r="BB1197">
        <v>2.357611E-4</v>
      </c>
      <c r="BC1197">
        <v>2.214734E-4</v>
      </c>
      <c r="BD1197">
        <v>2.040647E-4</v>
      </c>
      <c r="BE1197">
        <v>1.80457E-4</v>
      </c>
      <c r="BF1197">
        <v>1.5405989999999999E-4</v>
      </c>
      <c r="BG1197">
        <v>1.289812E-4</v>
      </c>
      <c r="BH1197">
        <v>1.051331E-4</v>
      </c>
      <c r="BI1197">
        <v>8.3700000000000002E-5</v>
      </c>
      <c r="BJ1197">
        <v>6.69E-5</v>
      </c>
      <c r="BK1197">
        <v>5.1199999999999998E-5</v>
      </c>
      <c r="BL1197">
        <v>4.0899999999999998E-5</v>
      </c>
      <c r="BM1197">
        <v>3.0599999999999998E-5</v>
      </c>
    </row>
    <row r="1198" spans="1:65" x14ac:dyDescent="0.25">
      <c r="A1198">
        <v>4938.75</v>
      </c>
      <c r="B1198">
        <v>7.4536100000000005E-4</v>
      </c>
      <c r="C1198">
        <v>9.2179019999999998E-4</v>
      </c>
      <c r="D1198">
        <v>1.0982190000000001E-3</v>
      </c>
      <c r="E1198">
        <v>1.2306870000000001E-3</v>
      </c>
      <c r="F1198">
        <v>1.353997E-3</v>
      </c>
      <c r="G1198">
        <v>1.3931379999999999E-3</v>
      </c>
      <c r="H1198">
        <v>1.3879809999999999E-3</v>
      </c>
      <c r="I1198">
        <v>1.2798270000000001E-3</v>
      </c>
      <c r="J1198">
        <v>1.061319E-3</v>
      </c>
      <c r="K1198">
        <v>7.8053520000000002E-4</v>
      </c>
      <c r="L1198">
        <v>3.6136140000000001E-4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2.6299999999999999E-5</v>
      </c>
      <c r="AN1198">
        <v>4.0697079999999999E-4</v>
      </c>
      <c r="AO1198">
        <v>7.876809E-4</v>
      </c>
      <c r="AP1198">
        <v>1.2815330000000001E-3</v>
      </c>
      <c r="AQ1198">
        <v>1.7884400000000001E-3</v>
      </c>
      <c r="AR1198">
        <v>1.7081520000000001E-3</v>
      </c>
      <c r="AS1198">
        <v>1.4041710000000001E-3</v>
      </c>
      <c r="AT1198">
        <v>9.4589740000000004E-4</v>
      </c>
      <c r="AU1198">
        <v>3.6226150000000001E-4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>
        <v>0</v>
      </c>
      <c r="BH1198">
        <v>0</v>
      </c>
      <c r="BI1198">
        <v>0</v>
      </c>
      <c r="BJ1198">
        <v>0</v>
      </c>
      <c r="BK1198">
        <v>0</v>
      </c>
      <c r="BL1198">
        <v>0</v>
      </c>
      <c r="BM1198">
        <v>0</v>
      </c>
    </row>
    <row r="1199" spans="1:65" x14ac:dyDescent="0.25">
      <c r="A1199">
        <v>4939.375</v>
      </c>
      <c r="B1199">
        <v>2.7697319999999998E-4</v>
      </c>
      <c r="C1199">
        <v>2.6173709999999998E-4</v>
      </c>
      <c r="D1199">
        <v>2.4650110000000002E-4</v>
      </c>
      <c r="E1199">
        <v>1.7004140000000001E-4</v>
      </c>
      <c r="F1199">
        <v>8.0799999999999999E-5</v>
      </c>
      <c r="G1199">
        <v>3.4999999999999997E-5</v>
      </c>
      <c r="H1199">
        <v>1.19E-5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2.7960609999999999E-4</v>
      </c>
      <c r="AQ1199">
        <v>5.9146929999999995E-4</v>
      </c>
      <c r="AR1199">
        <v>9.1260219999999995E-4</v>
      </c>
      <c r="AS1199">
        <v>1.2372660000000001E-3</v>
      </c>
      <c r="AT1199">
        <v>1.3713709999999999E-3</v>
      </c>
      <c r="AU1199">
        <v>1.3506449999999999E-3</v>
      </c>
      <c r="AV1199">
        <v>1.1734289999999999E-3</v>
      </c>
      <c r="AW1199">
        <v>7.4014009999999995E-4</v>
      </c>
      <c r="AX1199">
        <v>3.5873600000000002E-4</v>
      </c>
      <c r="AY1199">
        <v>1.7622349999999999E-4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>
        <v>0</v>
      </c>
      <c r="BH1199">
        <v>0</v>
      </c>
      <c r="BI1199">
        <v>0</v>
      </c>
      <c r="BJ1199">
        <v>0</v>
      </c>
      <c r="BK1199">
        <v>0</v>
      </c>
      <c r="BL1199">
        <v>0</v>
      </c>
      <c r="BM1199">
        <v>0</v>
      </c>
    </row>
    <row r="1200" spans="1:65" x14ac:dyDescent="0.25">
      <c r="A1200">
        <v>4940</v>
      </c>
      <c r="B1200">
        <v>2.9859420000000002E-4</v>
      </c>
      <c r="C1200">
        <v>4.5778319999999998E-4</v>
      </c>
      <c r="D1200">
        <v>6.1697219999999999E-4</v>
      </c>
      <c r="E1200">
        <v>7.8793590000000001E-4</v>
      </c>
      <c r="F1200">
        <v>9.6135260000000005E-4</v>
      </c>
      <c r="G1200">
        <v>1.1056499999999999E-3</v>
      </c>
      <c r="H1200">
        <v>1.234621E-3</v>
      </c>
      <c r="I1200">
        <v>1.3155669999999999E-3</v>
      </c>
      <c r="J1200">
        <v>1.345059E-3</v>
      </c>
      <c r="K1200">
        <v>1.3299550000000001E-3</v>
      </c>
      <c r="L1200">
        <v>1.215748E-3</v>
      </c>
      <c r="M1200">
        <v>1.0773530000000001E-3</v>
      </c>
      <c r="N1200">
        <v>7.8778110000000002E-4</v>
      </c>
      <c r="O1200">
        <v>4.9820959999999999E-4</v>
      </c>
      <c r="P1200">
        <v>2.712379E-4</v>
      </c>
      <c r="Q1200">
        <v>4.6499999999999999E-5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0</v>
      </c>
      <c r="BE1200">
        <v>0</v>
      </c>
      <c r="BF1200">
        <v>0</v>
      </c>
      <c r="BG1200">
        <v>0</v>
      </c>
      <c r="BH1200">
        <v>0</v>
      </c>
      <c r="BI1200">
        <v>0</v>
      </c>
      <c r="BJ1200">
        <v>0</v>
      </c>
      <c r="BK1200">
        <v>0</v>
      </c>
      <c r="BL1200">
        <v>0</v>
      </c>
      <c r="BM1200">
        <v>0</v>
      </c>
    </row>
    <row r="1201" spans="1:65" x14ac:dyDescent="0.25">
      <c r="A1201">
        <v>4940.625</v>
      </c>
      <c r="B1201">
        <v>0</v>
      </c>
      <c r="C1201">
        <v>1.2500000000000001E-5</v>
      </c>
      <c r="D1201">
        <v>2.4899999999999999E-5</v>
      </c>
      <c r="E1201">
        <v>2.2340150000000001E-4</v>
      </c>
      <c r="F1201">
        <v>4.6060360000000001E-4</v>
      </c>
      <c r="G1201">
        <v>7.2487300000000001E-4</v>
      </c>
      <c r="H1201">
        <v>1.003388E-3</v>
      </c>
      <c r="I1201">
        <v>1.254011E-3</v>
      </c>
      <c r="J1201">
        <v>1.4747499999999999E-3</v>
      </c>
      <c r="K1201">
        <v>1.64649E-3</v>
      </c>
      <c r="L1201">
        <v>1.709344E-3</v>
      </c>
      <c r="M1201">
        <v>1.740655E-3</v>
      </c>
      <c r="N1201">
        <v>1.5748240000000001E-3</v>
      </c>
      <c r="O1201">
        <v>1.408992E-3</v>
      </c>
      <c r="P1201">
        <v>1.011294E-3</v>
      </c>
      <c r="Q1201">
        <v>6.0531579999999999E-4</v>
      </c>
      <c r="R1201">
        <v>3.3099870000000001E-4</v>
      </c>
      <c r="S1201">
        <v>9.1000000000000003E-5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1.5730980000000001E-4</v>
      </c>
      <c r="AJ1201">
        <v>5.3746390000000005E-4</v>
      </c>
      <c r="AK1201">
        <v>8.4436839999999999E-4</v>
      </c>
      <c r="AL1201">
        <v>9.2105959999999999E-4</v>
      </c>
      <c r="AM1201">
        <v>9.6518669999999995E-4</v>
      </c>
      <c r="AN1201">
        <v>5.6969900000000001E-4</v>
      </c>
      <c r="AO1201">
        <v>1.742112E-4</v>
      </c>
      <c r="AP1201">
        <v>7.8300000000000006E-5</v>
      </c>
      <c r="AQ1201">
        <v>1.6900000000000001E-5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0</v>
      </c>
      <c r="BF1201">
        <v>0</v>
      </c>
      <c r="BG1201">
        <v>0</v>
      </c>
      <c r="BH1201">
        <v>0</v>
      </c>
      <c r="BI1201">
        <v>0</v>
      </c>
      <c r="BJ1201">
        <v>0</v>
      </c>
      <c r="BK1201">
        <v>8.4999999999999999E-6</v>
      </c>
      <c r="BL1201">
        <v>5.7500000000000002E-5</v>
      </c>
      <c r="BM1201">
        <v>1.064905E-4</v>
      </c>
    </row>
    <row r="1202" spans="1:65" x14ac:dyDescent="0.25">
      <c r="A1202">
        <v>4941.25</v>
      </c>
      <c r="B1202">
        <v>2.2399999999999999E-5</v>
      </c>
      <c r="C1202">
        <v>1.8061039999999999E-4</v>
      </c>
      <c r="D1202">
        <v>3.3885369999999998E-4</v>
      </c>
      <c r="E1202">
        <v>5.7691809999999997E-4</v>
      </c>
      <c r="F1202">
        <v>8.3161200000000002E-4</v>
      </c>
      <c r="G1202">
        <v>1.110359E-3</v>
      </c>
      <c r="H1202">
        <v>1.401766E-3</v>
      </c>
      <c r="I1202">
        <v>1.6652889999999999E-3</v>
      </c>
      <c r="J1202">
        <v>1.8989359999999999E-3</v>
      </c>
      <c r="K1202">
        <v>2.0840099999999999E-3</v>
      </c>
      <c r="L1202">
        <v>2.161142E-3</v>
      </c>
      <c r="M1202">
        <v>2.20769E-3</v>
      </c>
      <c r="N1202">
        <v>2.063086E-3</v>
      </c>
      <c r="O1202">
        <v>1.918482E-3</v>
      </c>
      <c r="P1202">
        <v>1.572007E-3</v>
      </c>
      <c r="Q1202">
        <v>1.218322E-3</v>
      </c>
      <c r="R1202">
        <v>7.8581980000000005E-4</v>
      </c>
      <c r="S1202">
        <v>3.3275600000000002E-4</v>
      </c>
      <c r="T1202">
        <v>1.149329E-4</v>
      </c>
      <c r="U1202">
        <v>4.0899999999999998E-5</v>
      </c>
      <c r="V1202">
        <v>0</v>
      </c>
      <c r="W1202">
        <v>0</v>
      </c>
      <c r="X1202">
        <v>0</v>
      </c>
      <c r="Y1202">
        <v>0</v>
      </c>
      <c r="Z1202">
        <v>1.6500000000000001E-5</v>
      </c>
      <c r="AA1202">
        <v>1.7640280000000001E-4</v>
      </c>
      <c r="AB1202">
        <v>3.3626359999999999E-4</v>
      </c>
      <c r="AC1202">
        <v>7.5058049999999999E-4</v>
      </c>
      <c r="AD1202">
        <v>1.1837460000000001E-3</v>
      </c>
      <c r="AE1202">
        <v>1.4260169999999999E-3</v>
      </c>
      <c r="AF1202">
        <v>1.607549E-3</v>
      </c>
      <c r="AG1202">
        <v>1.5128559999999999E-3</v>
      </c>
      <c r="AH1202">
        <v>1.2231799999999999E-3</v>
      </c>
      <c r="AI1202">
        <v>8.5272910000000002E-4</v>
      </c>
      <c r="AJ1202">
        <v>3.678466E-4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  <c r="BH1202">
        <v>0</v>
      </c>
      <c r="BI1202">
        <v>0</v>
      </c>
      <c r="BJ1202">
        <v>0</v>
      </c>
      <c r="BK1202">
        <v>3.7100000000000001E-5</v>
      </c>
      <c r="BL1202">
        <v>2.5254489999999998E-4</v>
      </c>
      <c r="BM1202">
        <v>4.6794780000000003E-4</v>
      </c>
    </row>
    <row r="1203" spans="1:65" x14ac:dyDescent="0.25">
      <c r="A1203">
        <v>4941.875</v>
      </c>
      <c r="B1203">
        <v>0</v>
      </c>
      <c r="C1203">
        <v>9.1100000000000005E-5</v>
      </c>
      <c r="D1203">
        <v>1.822344E-4</v>
      </c>
      <c r="E1203">
        <v>4.5238169999999999E-4</v>
      </c>
      <c r="F1203">
        <v>7.5982739999999995E-4</v>
      </c>
      <c r="G1203">
        <v>1.0919409999999999E-3</v>
      </c>
      <c r="H1203">
        <v>1.437039E-3</v>
      </c>
      <c r="I1203">
        <v>1.731933E-3</v>
      </c>
      <c r="J1203">
        <v>1.9730379999999999E-3</v>
      </c>
      <c r="K1203">
        <v>2.1434549999999998E-3</v>
      </c>
      <c r="L1203">
        <v>2.15679E-3</v>
      </c>
      <c r="M1203">
        <v>2.1325379999999998E-3</v>
      </c>
      <c r="N1203">
        <v>1.8733669999999999E-3</v>
      </c>
      <c r="O1203">
        <v>1.6141969999999999E-3</v>
      </c>
      <c r="P1203">
        <v>1.1482720000000001E-3</v>
      </c>
      <c r="Q1203">
        <v>6.7496370000000002E-4</v>
      </c>
      <c r="R1203">
        <v>3.6637490000000002E-4</v>
      </c>
      <c r="S1203">
        <v>1.007564E-4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3.96E-5</v>
      </c>
      <c r="AA1203">
        <v>4.219731E-4</v>
      </c>
      <c r="AB1203">
        <v>8.043821E-4</v>
      </c>
      <c r="AC1203">
        <v>1.4255240000000001E-3</v>
      </c>
      <c r="AD1203">
        <v>2.06435E-3</v>
      </c>
      <c r="AE1203">
        <v>2.4251530000000002E-3</v>
      </c>
      <c r="AF1203">
        <v>2.6974939999999999E-3</v>
      </c>
      <c r="AG1203">
        <v>2.6652529999999998E-3</v>
      </c>
      <c r="AH1203">
        <v>2.418014E-3</v>
      </c>
      <c r="AI1203">
        <v>1.9650610000000002E-3</v>
      </c>
      <c r="AJ1203">
        <v>1.2206789999999999E-3</v>
      </c>
      <c r="AK1203">
        <v>5.830904E-4</v>
      </c>
      <c r="AL1203">
        <v>2.8113530000000001E-4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  <c r="BH1203">
        <v>0</v>
      </c>
      <c r="BI1203">
        <v>0</v>
      </c>
      <c r="BJ1203">
        <v>0</v>
      </c>
      <c r="BK1203">
        <v>2.2900000000000001E-5</v>
      </c>
      <c r="BL1203">
        <v>1.5539190000000001E-4</v>
      </c>
      <c r="BM1203">
        <v>2.8792999999999999E-4</v>
      </c>
    </row>
    <row r="1204" spans="1:65" x14ac:dyDescent="0.25">
      <c r="A1204">
        <v>4942.5</v>
      </c>
      <c r="B1204">
        <v>0</v>
      </c>
      <c r="C1204">
        <v>0</v>
      </c>
      <c r="D1204">
        <v>0</v>
      </c>
      <c r="E1204">
        <v>1.2533250000000001E-4</v>
      </c>
      <c r="F1204">
        <v>2.767704E-4</v>
      </c>
      <c r="G1204">
        <v>5.810263E-4</v>
      </c>
      <c r="H1204">
        <v>9.6571250000000003E-4</v>
      </c>
      <c r="I1204">
        <v>1.288705E-3</v>
      </c>
      <c r="J1204">
        <v>1.5455969999999999E-3</v>
      </c>
      <c r="K1204">
        <v>1.7210039999999999E-3</v>
      </c>
      <c r="L1204">
        <v>1.715332E-3</v>
      </c>
      <c r="M1204">
        <v>1.672534E-3</v>
      </c>
      <c r="N1204">
        <v>1.397697E-3</v>
      </c>
      <c r="O1204">
        <v>1.12286E-3</v>
      </c>
      <c r="P1204">
        <v>6.9914789999999999E-4</v>
      </c>
      <c r="Q1204">
        <v>2.7011910000000001E-4</v>
      </c>
      <c r="R1204">
        <v>1.151474E-4</v>
      </c>
      <c r="S1204">
        <v>3.1699999999999998E-5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5.7399999999999999E-5</v>
      </c>
      <c r="AA1204">
        <v>6.1183250000000004E-4</v>
      </c>
      <c r="AB1204">
        <v>1.1663019999999999E-3</v>
      </c>
      <c r="AC1204">
        <v>1.6049199999999999E-3</v>
      </c>
      <c r="AD1204">
        <v>2.0349560000000001E-3</v>
      </c>
      <c r="AE1204">
        <v>2.1946800000000001E-3</v>
      </c>
      <c r="AF1204">
        <v>2.2683949999999999E-3</v>
      </c>
      <c r="AG1204">
        <v>2.1549749999999999E-3</v>
      </c>
      <c r="AH1204">
        <v>1.90946E-3</v>
      </c>
      <c r="AI1204">
        <v>1.6114619999999999E-3</v>
      </c>
      <c r="AJ1204">
        <v>1.2391139999999999E-3</v>
      </c>
      <c r="AK1204">
        <v>8.5034909999999995E-4</v>
      </c>
      <c r="AL1204">
        <v>4.0999210000000001E-4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0</v>
      </c>
      <c r="BF1204">
        <v>0</v>
      </c>
      <c r="BG1204">
        <v>0</v>
      </c>
      <c r="BH1204">
        <v>0</v>
      </c>
      <c r="BI1204">
        <v>4.3099999999999997E-5</v>
      </c>
      <c r="BJ1204">
        <v>1.6808700000000001E-4</v>
      </c>
      <c r="BK1204">
        <v>2.9360729999999998E-4</v>
      </c>
      <c r="BL1204">
        <v>4.216938E-4</v>
      </c>
      <c r="BM1204">
        <v>5.497802E-4</v>
      </c>
    </row>
    <row r="1205" spans="1:65" x14ac:dyDescent="0.25">
      <c r="A1205">
        <v>4943.125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1.24E-5</v>
      </c>
      <c r="U1205">
        <v>3.2400000000000001E-5</v>
      </c>
      <c r="V1205">
        <v>2.2529470000000001E-4</v>
      </c>
      <c r="W1205">
        <v>6.3086689999999998E-4</v>
      </c>
      <c r="X1205">
        <v>1.0246949999999999E-3</v>
      </c>
      <c r="Y1205">
        <v>1.3876940000000001E-3</v>
      </c>
      <c r="Z1205">
        <v>1.737585E-3</v>
      </c>
      <c r="AA1205">
        <v>1.9738680000000002E-3</v>
      </c>
      <c r="AB1205">
        <v>2.2101500000000001E-3</v>
      </c>
      <c r="AC1205">
        <v>2.2716469999999999E-3</v>
      </c>
      <c r="AD1205">
        <v>2.320197E-3</v>
      </c>
      <c r="AE1205">
        <v>2.224419E-3</v>
      </c>
      <c r="AF1205">
        <v>2.0827189999999998E-3</v>
      </c>
      <c r="AG1205">
        <v>1.874976E-3</v>
      </c>
      <c r="AH1205">
        <v>1.620614E-3</v>
      </c>
      <c r="AI1205">
        <v>1.353005E-3</v>
      </c>
      <c r="AJ1205">
        <v>1.0666300000000001E-3</v>
      </c>
      <c r="AK1205">
        <v>7.56348E-4</v>
      </c>
      <c r="AL1205">
        <v>3.709327E-4</v>
      </c>
      <c r="AM1205">
        <v>1.17E-5</v>
      </c>
      <c r="AN1205">
        <v>6.1E-6</v>
      </c>
      <c r="AO1205">
        <v>5.9999999999999997E-7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0</v>
      </c>
      <c r="BE1205">
        <v>0</v>
      </c>
      <c r="BF1205">
        <v>0</v>
      </c>
      <c r="BG1205">
        <v>0</v>
      </c>
      <c r="BH1205">
        <v>0</v>
      </c>
      <c r="BI1205">
        <v>3.82E-5</v>
      </c>
      <c r="BJ1205">
        <v>1.4889729999999999E-4</v>
      </c>
      <c r="BK1205">
        <v>2.5142810000000003E-4</v>
      </c>
      <c r="BL1205">
        <v>3.1466790000000001E-4</v>
      </c>
      <c r="BM1205">
        <v>3.7790779999999997E-4</v>
      </c>
    </row>
    <row r="1206" spans="1:65" x14ac:dyDescent="0.25">
      <c r="A1206">
        <v>4943.75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6.7299999999999996E-5</v>
      </c>
      <c r="Y1206">
        <v>3.1136329999999999E-4</v>
      </c>
      <c r="Z1206">
        <v>6.1882820000000005E-4</v>
      </c>
      <c r="AA1206">
        <v>1.4759949999999999E-3</v>
      </c>
      <c r="AB1206">
        <v>2.3331620000000002E-3</v>
      </c>
      <c r="AC1206">
        <v>2.7666370000000002E-3</v>
      </c>
      <c r="AD1206">
        <v>3.168728E-3</v>
      </c>
      <c r="AE1206">
        <v>3.128568E-3</v>
      </c>
      <c r="AF1206">
        <v>2.9476929999999999E-3</v>
      </c>
      <c r="AG1206">
        <v>2.353183E-3</v>
      </c>
      <c r="AH1206">
        <v>1.4666939999999999E-3</v>
      </c>
      <c r="AI1206">
        <v>7.6664240000000002E-4</v>
      </c>
      <c r="AJ1206">
        <v>3.3071110000000001E-4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>
        <v>0</v>
      </c>
      <c r="BH1206">
        <v>0</v>
      </c>
      <c r="BI1206">
        <v>5.3900000000000002E-5</v>
      </c>
      <c r="BJ1206">
        <v>2.1028590000000001E-4</v>
      </c>
      <c r="BK1206">
        <v>3.5371449999999999E-4</v>
      </c>
      <c r="BL1206">
        <v>4.350507E-4</v>
      </c>
      <c r="BM1206">
        <v>5.1638680000000003E-4</v>
      </c>
    </row>
    <row r="1207" spans="1:65" x14ac:dyDescent="0.25">
      <c r="A1207">
        <v>4944.375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8.8723130000000004E-4</v>
      </c>
      <c r="AD1207">
        <v>1.840178E-3</v>
      </c>
      <c r="AE1207">
        <v>2.6039169999999999E-3</v>
      </c>
      <c r="AF1207">
        <v>3.307454E-3</v>
      </c>
      <c r="AG1207">
        <v>3.1100260000000001E-3</v>
      </c>
      <c r="AH1207">
        <v>2.2766219999999998E-3</v>
      </c>
      <c r="AI1207">
        <v>1.4474900000000001E-3</v>
      </c>
      <c r="AJ1207">
        <v>6.2441009999999997E-4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0</v>
      </c>
      <c r="BE1207">
        <v>0</v>
      </c>
      <c r="BF1207">
        <v>0</v>
      </c>
      <c r="BG1207">
        <v>0</v>
      </c>
      <c r="BH1207">
        <v>0</v>
      </c>
      <c r="BI1207">
        <v>1.120459E-4</v>
      </c>
      <c r="BJ1207">
        <v>4.3697099999999997E-4</v>
      </c>
      <c r="BK1207">
        <v>7.3379429999999995E-4</v>
      </c>
      <c r="BL1207">
        <v>8.9572860000000003E-4</v>
      </c>
      <c r="BM1207">
        <v>1.0576629999999999E-3</v>
      </c>
    </row>
    <row r="1208" spans="1:65" x14ac:dyDescent="0.25">
      <c r="A1208">
        <v>4945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2.8799999999999999E-5</v>
      </c>
      <c r="AA1208">
        <v>3.0711280000000001E-4</v>
      </c>
      <c r="AB1208">
        <v>5.8542939999999997E-4</v>
      </c>
      <c r="AC1208">
        <v>1.4917629999999999E-3</v>
      </c>
      <c r="AD1208">
        <v>2.4446160000000001E-3</v>
      </c>
      <c r="AE1208">
        <v>2.7207659999999999E-3</v>
      </c>
      <c r="AF1208">
        <v>2.7816020000000002E-3</v>
      </c>
      <c r="AG1208">
        <v>2.1358470000000002E-3</v>
      </c>
      <c r="AH1208">
        <v>9.913229999999999E-4</v>
      </c>
      <c r="AI1208">
        <v>2.5936829999999999E-4</v>
      </c>
      <c r="AJ1208">
        <v>1.118871E-4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0</v>
      </c>
      <c r="BF1208">
        <v>0</v>
      </c>
      <c r="BG1208">
        <v>2.3300000000000001E-5</v>
      </c>
      <c r="BH1208">
        <v>6.8499999999999998E-5</v>
      </c>
      <c r="BI1208">
        <v>2.3656759999999999E-4</v>
      </c>
      <c r="BJ1208">
        <v>6.3826720000000005E-4</v>
      </c>
      <c r="BK1208">
        <v>9.8167450000000004E-4</v>
      </c>
      <c r="BL1208">
        <v>1.0452790000000001E-3</v>
      </c>
      <c r="BM1208">
        <v>1.108883E-3</v>
      </c>
    </row>
    <row r="1209" spans="1:65" x14ac:dyDescent="0.25">
      <c r="A1209">
        <v>4945.625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1.6103579999999999E-4</v>
      </c>
      <c r="W1209">
        <v>5.2025900000000002E-4</v>
      </c>
      <c r="X1209">
        <v>9.0669220000000003E-4</v>
      </c>
      <c r="Y1209">
        <v>1.364552E-3</v>
      </c>
      <c r="Z1209">
        <v>1.7883759999999999E-3</v>
      </c>
      <c r="AA1209">
        <v>1.91723E-3</v>
      </c>
      <c r="AB1209">
        <v>2.046085E-3</v>
      </c>
      <c r="AC1209">
        <v>1.81222E-3</v>
      </c>
      <c r="AD1209">
        <v>1.551488E-3</v>
      </c>
      <c r="AE1209">
        <v>9.6874199999999998E-4</v>
      </c>
      <c r="AF1209">
        <v>2.835375E-4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0</v>
      </c>
      <c r="BF1209">
        <v>0</v>
      </c>
      <c r="BG1209">
        <v>5.6700000000000003E-5</v>
      </c>
      <c r="BH1209">
        <v>1.663096E-4</v>
      </c>
      <c r="BI1209">
        <v>3.3089730000000002E-4</v>
      </c>
      <c r="BJ1209">
        <v>5.9994080000000003E-4</v>
      </c>
      <c r="BK1209">
        <v>8.2753999999999998E-4</v>
      </c>
      <c r="BL1209">
        <v>8.5620689999999996E-4</v>
      </c>
      <c r="BM1209">
        <v>8.8487389999999998E-4</v>
      </c>
    </row>
    <row r="1210" spans="1:65" x14ac:dyDescent="0.25">
      <c r="A1210">
        <v>4946.25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9.9999999999999995E-7</v>
      </c>
      <c r="S1210">
        <v>2.2000000000000001E-6</v>
      </c>
      <c r="T1210">
        <v>3.3197290000000002E-4</v>
      </c>
      <c r="U1210">
        <v>8.6248239999999995E-4</v>
      </c>
      <c r="V1210">
        <v>1.2979269999999999E-3</v>
      </c>
      <c r="W1210">
        <v>1.61637E-3</v>
      </c>
      <c r="X1210">
        <v>1.840005E-3</v>
      </c>
      <c r="Y1210">
        <v>1.814771E-3</v>
      </c>
      <c r="Z1210">
        <v>1.740052E-3</v>
      </c>
      <c r="AA1210">
        <v>1.2364570000000001E-3</v>
      </c>
      <c r="AB1210">
        <v>7.328619E-4</v>
      </c>
      <c r="AC1210">
        <v>3.9893410000000002E-4</v>
      </c>
      <c r="AD1210">
        <v>7.7600000000000002E-5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0</v>
      </c>
      <c r="BE1210">
        <v>0</v>
      </c>
      <c r="BF1210">
        <v>0</v>
      </c>
      <c r="BG1210">
        <v>0</v>
      </c>
      <c r="BH1210">
        <v>0</v>
      </c>
      <c r="BI1210">
        <v>1.1541619999999999E-4</v>
      </c>
      <c r="BJ1210">
        <v>4.501148E-4</v>
      </c>
      <c r="BK1210">
        <v>7.4761399999999996E-4</v>
      </c>
      <c r="BL1210">
        <v>8.6655559999999996E-4</v>
      </c>
      <c r="BM1210">
        <v>9.8549729999999999E-4</v>
      </c>
    </row>
    <row r="1211" spans="1:65" x14ac:dyDescent="0.25">
      <c r="A1211">
        <v>4946.875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1.5E-5</v>
      </c>
      <c r="S1211">
        <v>3.3899999999999997E-5</v>
      </c>
      <c r="T1211">
        <v>1.7423579999999999E-4</v>
      </c>
      <c r="U1211">
        <v>3.88871E-4</v>
      </c>
      <c r="V1211">
        <v>5.8189980000000004E-4</v>
      </c>
      <c r="W1211">
        <v>7.4833579999999999E-4</v>
      </c>
      <c r="X1211">
        <v>8.6428440000000002E-4</v>
      </c>
      <c r="Y1211">
        <v>8.4770319999999996E-4</v>
      </c>
      <c r="Z1211">
        <v>7.9791249999999997E-4</v>
      </c>
      <c r="AA1211">
        <v>4.6030639999999998E-4</v>
      </c>
      <c r="AB1211">
        <v>1.2270019999999999E-4</v>
      </c>
      <c r="AC1211">
        <v>5.6799999999999998E-5</v>
      </c>
      <c r="AD1211">
        <v>1.11E-5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>
        <v>0</v>
      </c>
      <c r="BH1211">
        <v>0</v>
      </c>
      <c r="BI1211">
        <v>6.3299999999999994E-5</v>
      </c>
      <c r="BJ1211">
        <v>2.4701900000000001E-4</v>
      </c>
      <c r="BK1211">
        <v>4.543506E-4</v>
      </c>
      <c r="BL1211">
        <v>7.7522089999999995E-4</v>
      </c>
      <c r="BM1211">
        <v>1.096091E-3</v>
      </c>
    </row>
    <row r="1212" spans="1:65" x14ac:dyDescent="0.25">
      <c r="A1212">
        <v>4947.5</v>
      </c>
      <c r="B1212">
        <v>0</v>
      </c>
      <c r="C1212">
        <v>0</v>
      </c>
      <c r="D1212">
        <v>0</v>
      </c>
      <c r="E1212">
        <v>6.0900000000000003E-5</v>
      </c>
      <c r="F1212">
        <v>1.3455690000000001E-4</v>
      </c>
      <c r="G1212">
        <v>2.7533499999999998E-4</v>
      </c>
      <c r="H1212">
        <v>4.5145789999999998E-4</v>
      </c>
      <c r="I1212">
        <v>5.7269190000000005E-4</v>
      </c>
      <c r="J1212">
        <v>6.3511640000000005E-4</v>
      </c>
      <c r="K1212">
        <v>6.4325980000000003E-4</v>
      </c>
      <c r="L1212">
        <v>5.307787E-4</v>
      </c>
      <c r="M1212">
        <v>4.0626889999999998E-4</v>
      </c>
      <c r="N1212">
        <v>2.0657959999999999E-4</v>
      </c>
      <c r="O1212">
        <v>6.9E-6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2.87E-5</v>
      </c>
      <c r="Y1212">
        <v>1.3253059999999999E-4</v>
      </c>
      <c r="Z1212">
        <v>2.4165030000000001E-4</v>
      </c>
      <c r="AA1212">
        <v>3.962522E-4</v>
      </c>
      <c r="AB1212">
        <v>5.5085400000000004E-4</v>
      </c>
      <c r="AC1212">
        <v>4.6777180000000002E-4</v>
      </c>
      <c r="AD1212">
        <v>3.6708340000000001E-4</v>
      </c>
      <c r="AE1212">
        <v>2.230802E-4</v>
      </c>
      <c r="AF1212">
        <v>6.5300000000000002E-5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2.6699999999999998E-5</v>
      </c>
      <c r="AY1212">
        <v>1.554901E-4</v>
      </c>
      <c r="AZ1212">
        <v>2.8518910000000002E-4</v>
      </c>
      <c r="BA1212">
        <v>4.3919569999999999E-4</v>
      </c>
      <c r="BB1212">
        <v>5.9320230000000002E-4</v>
      </c>
      <c r="BC1212">
        <v>5.8783879999999998E-4</v>
      </c>
      <c r="BD1212">
        <v>5.5697600000000004E-4</v>
      </c>
      <c r="BE1212">
        <v>4.6438760000000001E-4</v>
      </c>
      <c r="BF1212">
        <v>3.4402260000000002E-4</v>
      </c>
      <c r="BG1212">
        <v>2.2183200000000001E-4</v>
      </c>
      <c r="BH1212">
        <v>9.7899999999999994E-5</v>
      </c>
      <c r="BI1212">
        <v>1.4100000000000001E-5</v>
      </c>
      <c r="BJ1212">
        <v>6.3999999999999997E-6</v>
      </c>
      <c r="BK1212">
        <v>0</v>
      </c>
      <c r="BL1212">
        <v>0</v>
      </c>
      <c r="BM1212">
        <v>0</v>
      </c>
    </row>
    <row r="1213" spans="1:65" x14ac:dyDescent="0.25">
      <c r="A1213">
        <v>4948.125</v>
      </c>
      <c r="B1213">
        <v>0</v>
      </c>
      <c r="C1213">
        <v>8.6999999999999997E-6</v>
      </c>
      <c r="D1213">
        <v>1.7499999999999998E-5</v>
      </c>
      <c r="E1213">
        <v>2.938064E-4</v>
      </c>
      <c r="F1213">
        <v>6.2587579999999997E-4</v>
      </c>
      <c r="G1213">
        <v>9.4749660000000002E-4</v>
      </c>
      <c r="H1213">
        <v>1.263618E-3</v>
      </c>
      <c r="I1213">
        <v>1.4809249999999999E-3</v>
      </c>
      <c r="J1213">
        <v>1.5923599999999999E-3</v>
      </c>
      <c r="K1213">
        <v>1.5868830000000001E-3</v>
      </c>
      <c r="L1213">
        <v>1.321605E-3</v>
      </c>
      <c r="M1213">
        <v>1.0235260000000001E-3</v>
      </c>
      <c r="N1213">
        <v>5.204392E-4</v>
      </c>
      <c r="O1213">
        <v>1.7399999999999999E-5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1.5263930000000001E-4</v>
      </c>
      <c r="AU1213">
        <v>4.2928980000000002E-4</v>
      </c>
      <c r="AV1213">
        <v>6.6656039999999999E-4</v>
      </c>
      <c r="AW1213">
        <v>8.3939129999999998E-4</v>
      </c>
      <c r="AX1213">
        <v>9.7011899999999997E-4</v>
      </c>
      <c r="AY1213">
        <v>9.3945080000000004E-4</v>
      </c>
      <c r="AZ1213">
        <v>9.0441290000000004E-4</v>
      </c>
      <c r="BA1213">
        <v>7.4702160000000004E-4</v>
      </c>
      <c r="BB1213">
        <v>5.8963030000000005E-4</v>
      </c>
      <c r="BC1213">
        <v>3.867195E-4</v>
      </c>
      <c r="BD1213">
        <v>1.765255E-4</v>
      </c>
      <c r="BE1213">
        <v>7.6000000000000004E-5</v>
      </c>
      <c r="BF1213">
        <v>2.4700000000000001E-5</v>
      </c>
      <c r="BG1213">
        <v>0</v>
      </c>
      <c r="BH1213">
        <v>0</v>
      </c>
      <c r="BI1213">
        <v>0</v>
      </c>
      <c r="BJ1213">
        <v>0</v>
      </c>
      <c r="BK1213">
        <v>0</v>
      </c>
      <c r="BL1213">
        <v>0</v>
      </c>
      <c r="BM1213">
        <v>0</v>
      </c>
    </row>
    <row r="1214" spans="1:65" x14ac:dyDescent="0.25">
      <c r="A1214">
        <v>4948.75</v>
      </c>
      <c r="B1214">
        <v>6.1531330000000003E-4</v>
      </c>
      <c r="C1214">
        <v>9.0399160000000003E-4</v>
      </c>
      <c r="D1214">
        <v>1.1926700000000001E-3</v>
      </c>
      <c r="E1214">
        <v>1.4855630000000001E-3</v>
      </c>
      <c r="F1214">
        <v>1.7793349999999999E-3</v>
      </c>
      <c r="G1214">
        <v>1.940373E-3</v>
      </c>
      <c r="H1214">
        <v>2.03155E-3</v>
      </c>
      <c r="I1214">
        <v>1.906451E-3</v>
      </c>
      <c r="J1214">
        <v>1.5496279999999999E-3</v>
      </c>
      <c r="K1214">
        <v>1.117322E-3</v>
      </c>
      <c r="L1214">
        <v>5.172814E-4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7.8300000000000006E-5</v>
      </c>
      <c r="AS1214">
        <v>1.8635750000000001E-4</v>
      </c>
      <c r="AT1214">
        <v>5.2945189999999999E-4</v>
      </c>
      <c r="AU1214">
        <v>1.0634920000000001E-3</v>
      </c>
      <c r="AV1214">
        <v>1.441197E-3</v>
      </c>
      <c r="AW1214">
        <v>1.563084E-3</v>
      </c>
      <c r="AX1214">
        <v>1.609795E-3</v>
      </c>
      <c r="AY1214">
        <v>1.3683359999999999E-3</v>
      </c>
      <c r="AZ1214">
        <v>1.1191770000000001E-3</v>
      </c>
      <c r="BA1214">
        <v>6.5443309999999998E-4</v>
      </c>
      <c r="BB1214">
        <v>1.8968920000000001E-4</v>
      </c>
      <c r="BC1214">
        <v>7.5799999999999999E-5</v>
      </c>
      <c r="BD1214">
        <v>1.7900000000000001E-5</v>
      </c>
      <c r="BE1214">
        <v>0</v>
      </c>
      <c r="BF1214">
        <v>0</v>
      </c>
      <c r="BG1214">
        <v>0</v>
      </c>
      <c r="BH1214">
        <v>0</v>
      </c>
      <c r="BI1214">
        <v>0</v>
      </c>
      <c r="BJ1214">
        <v>0</v>
      </c>
      <c r="BK1214">
        <v>0</v>
      </c>
      <c r="BL1214">
        <v>0</v>
      </c>
      <c r="BM1214">
        <v>0</v>
      </c>
    </row>
    <row r="1215" spans="1:65" x14ac:dyDescent="0.25">
      <c r="A1215">
        <v>4949.375</v>
      </c>
      <c r="B1215">
        <v>8.28416E-4</v>
      </c>
      <c r="C1215">
        <v>9.4772140000000003E-4</v>
      </c>
      <c r="D1215">
        <v>1.0670269999999999E-3</v>
      </c>
      <c r="E1215">
        <v>1.1058179999999999E-3</v>
      </c>
      <c r="F1215">
        <v>1.127835E-3</v>
      </c>
      <c r="G1215">
        <v>1.0203980000000001E-3</v>
      </c>
      <c r="H1215">
        <v>8.4482630000000001E-4</v>
      </c>
      <c r="I1215">
        <v>5.8645599999999996E-4</v>
      </c>
      <c r="J1215">
        <v>2.393726E-4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9.9999999999999995E-8</v>
      </c>
      <c r="AD1215">
        <v>1.9999999999999999E-7</v>
      </c>
      <c r="AE1215">
        <v>3.765989E-4</v>
      </c>
      <c r="AF1215">
        <v>8.7268899999999995E-4</v>
      </c>
      <c r="AG1215">
        <v>9.5224619999999998E-4</v>
      </c>
      <c r="AH1215">
        <v>7.3778050000000001E-4</v>
      </c>
      <c r="AI1215">
        <v>4.9547730000000002E-4</v>
      </c>
      <c r="AJ1215">
        <v>2.1373799999999999E-4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1.4333419999999999E-4</v>
      </c>
      <c r="AU1215">
        <v>4.031188E-4</v>
      </c>
      <c r="AV1215">
        <v>7.2876219999999995E-4</v>
      </c>
      <c r="AW1215">
        <v>1.1621750000000001E-3</v>
      </c>
      <c r="AX1215">
        <v>1.4812440000000001E-3</v>
      </c>
      <c r="AY1215">
        <v>1.3619979999999999E-3</v>
      </c>
      <c r="AZ1215">
        <v>1.2296E-3</v>
      </c>
      <c r="BA1215">
        <v>7.2893739999999995E-4</v>
      </c>
      <c r="BB1215">
        <v>2.2827439999999999E-4</v>
      </c>
      <c r="BC1215">
        <v>9.6000000000000002E-5</v>
      </c>
      <c r="BD1215">
        <v>2.27E-5</v>
      </c>
      <c r="BE1215">
        <v>0</v>
      </c>
      <c r="BF1215">
        <v>0</v>
      </c>
      <c r="BG1215">
        <v>0</v>
      </c>
      <c r="BH1215">
        <v>0</v>
      </c>
      <c r="BI1215">
        <v>0</v>
      </c>
      <c r="BJ1215">
        <v>0</v>
      </c>
      <c r="BK1215">
        <v>0</v>
      </c>
      <c r="BL1215">
        <v>0</v>
      </c>
      <c r="BM1215">
        <v>0</v>
      </c>
    </row>
    <row r="1216" spans="1:65" x14ac:dyDescent="0.25">
      <c r="A1216">
        <v>4950</v>
      </c>
      <c r="B1216">
        <v>5.7031930000000001E-4</v>
      </c>
      <c r="C1216">
        <v>5.2651429999999995E-4</v>
      </c>
      <c r="D1216">
        <v>4.827093E-4</v>
      </c>
      <c r="E1216">
        <v>3.6377829999999998E-4</v>
      </c>
      <c r="F1216">
        <v>2.2919610000000001E-4</v>
      </c>
      <c r="G1216">
        <v>1.2766319999999999E-4</v>
      </c>
      <c r="H1216">
        <v>4.35E-5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5.6499999999999998E-5</v>
      </c>
      <c r="AA1216">
        <v>6.0259569999999995E-4</v>
      </c>
      <c r="AB1216">
        <v>1.148694E-3</v>
      </c>
      <c r="AC1216">
        <v>1.615376E-3</v>
      </c>
      <c r="AD1216">
        <v>2.0761759999999999E-3</v>
      </c>
      <c r="AE1216">
        <v>2.159369E-3</v>
      </c>
      <c r="AF1216">
        <v>2.1224149999999999E-3</v>
      </c>
      <c r="AG1216">
        <v>1.6885299999999999E-3</v>
      </c>
      <c r="AH1216">
        <v>9.7445750000000003E-4</v>
      </c>
      <c r="AI1216">
        <v>4.4998560000000001E-4</v>
      </c>
      <c r="AJ1216">
        <v>1.9411410000000001E-4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3.9900000000000001E-5</v>
      </c>
      <c r="AY1216">
        <v>2.32847E-4</v>
      </c>
      <c r="AZ1216">
        <v>4.2330699999999999E-4</v>
      </c>
      <c r="BA1216">
        <v>5.4470400000000002E-4</v>
      </c>
      <c r="BB1216">
        <v>6.6610110000000003E-4</v>
      </c>
      <c r="BC1216">
        <v>5.7465269999999995E-4</v>
      </c>
      <c r="BD1216">
        <v>4.4914910000000001E-4</v>
      </c>
      <c r="BE1216">
        <v>2.8900520000000002E-4</v>
      </c>
      <c r="BF1216">
        <v>1.1327330000000001E-4</v>
      </c>
      <c r="BG1216">
        <v>2.1699999999999999E-5</v>
      </c>
      <c r="BH1216">
        <v>8.6000000000000007E-6</v>
      </c>
      <c r="BI1216">
        <v>0</v>
      </c>
      <c r="BJ1216">
        <v>0</v>
      </c>
      <c r="BK1216">
        <v>0</v>
      </c>
      <c r="BL1216">
        <v>0</v>
      </c>
      <c r="BM1216">
        <v>0</v>
      </c>
    </row>
    <row r="1217" spans="1:65" x14ac:dyDescent="0.25">
      <c r="A1217">
        <v>4950.625</v>
      </c>
      <c r="B1217">
        <v>3.0436409999999998E-4</v>
      </c>
      <c r="C1217">
        <v>1.6426209999999999E-4</v>
      </c>
      <c r="D1217">
        <v>2.4199999999999999E-5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1.048261E-4</v>
      </c>
      <c r="W1217">
        <v>3.3865829999999998E-4</v>
      </c>
      <c r="X1217">
        <v>6.3078180000000002E-4</v>
      </c>
      <c r="Y1217">
        <v>1.0759190000000001E-3</v>
      </c>
      <c r="Z1217">
        <v>1.5117869999999999E-3</v>
      </c>
      <c r="AA1217">
        <v>1.867315E-3</v>
      </c>
      <c r="AB1217">
        <v>2.222843E-3</v>
      </c>
      <c r="AC1217">
        <v>2.3223639999999999E-3</v>
      </c>
      <c r="AD1217">
        <v>2.4029210000000001E-3</v>
      </c>
      <c r="AE1217">
        <v>2.1125570000000001E-3</v>
      </c>
      <c r="AF1217">
        <v>1.7041739999999999E-3</v>
      </c>
      <c r="AG1217">
        <v>1.120932E-3</v>
      </c>
      <c r="AH1217">
        <v>4.142603E-4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0</v>
      </c>
      <c r="BG1217">
        <v>0</v>
      </c>
      <c r="BH1217">
        <v>0</v>
      </c>
      <c r="BI1217">
        <v>3.6100000000000003E-5</v>
      </c>
      <c r="BJ1217">
        <v>1.409522E-4</v>
      </c>
      <c r="BK1217">
        <v>2.4494570000000002E-4</v>
      </c>
      <c r="BL1217">
        <v>3.4502689999999999E-4</v>
      </c>
      <c r="BM1217">
        <v>4.4510809999999997E-4</v>
      </c>
    </row>
    <row r="1218" spans="1:65" x14ac:dyDescent="0.25">
      <c r="A1218">
        <v>4951.25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6.6600000000000006E-5</v>
      </c>
      <c r="W1218">
        <v>2.153132E-4</v>
      </c>
      <c r="X1218">
        <v>4.5267430000000002E-4</v>
      </c>
      <c r="Y1218">
        <v>9.2286129999999997E-4</v>
      </c>
      <c r="Z1218">
        <v>1.3850900000000001E-3</v>
      </c>
      <c r="AA1218">
        <v>1.7783499999999999E-3</v>
      </c>
      <c r="AB1218">
        <v>2.17161E-3</v>
      </c>
      <c r="AC1218">
        <v>2.376754E-3</v>
      </c>
      <c r="AD1218">
        <v>2.5679629999999999E-3</v>
      </c>
      <c r="AE1218">
        <v>2.4695659999999999E-3</v>
      </c>
      <c r="AF1218">
        <v>2.2790219999999999E-3</v>
      </c>
      <c r="AG1218">
        <v>1.726668E-3</v>
      </c>
      <c r="AH1218">
        <v>9.1891710000000003E-4</v>
      </c>
      <c r="AI1218">
        <v>3.6056940000000001E-4</v>
      </c>
      <c r="AJ1218">
        <v>1.555424E-4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0</v>
      </c>
      <c r="BE1218">
        <v>0</v>
      </c>
      <c r="BF1218">
        <v>0</v>
      </c>
      <c r="BG1218">
        <v>0</v>
      </c>
      <c r="BH1218">
        <v>0</v>
      </c>
      <c r="BI1218">
        <v>0</v>
      </c>
      <c r="BJ1218">
        <v>0</v>
      </c>
      <c r="BK1218">
        <v>3.3099999999999998E-5</v>
      </c>
      <c r="BL1218">
        <v>2.250512E-4</v>
      </c>
      <c r="BM1218">
        <v>4.1700480000000001E-4</v>
      </c>
    </row>
    <row r="1219" spans="1:65" x14ac:dyDescent="0.25">
      <c r="A1219">
        <v>4951.875</v>
      </c>
      <c r="B1219">
        <v>4.4710639999999999E-4</v>
      </c>
      <c r="C1219">
        <v>3.3782019999999997E-4</v>
      </c>
      <c r="D1219">
        <v>2.2853390000000001E-4</v>
      </c>
      <c r="E1219">
        <v>1.2981080000000001E-4</v>
      </c>
      <c r="F1219">
        <v>3.3300000000000003E-5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3.8099999999999998E-5</v>
      </c>
      <c r="AA1219">
        <v>4.0614729999999998E-4</v>
      </c>
      <c r="AB1219">
        <v>7.7421399999999996E-4</v>
      </c>
      <c r="AC1219">
        <v>1.2872599999999999E-3</v>
      </c>
      <c r="AD1219">
        <v>1.8110450000000001E-3</v>
      </c>
      <c r="AE1219">
        <v>2.1612279999999998E-3</v>
      </c>
      <c r="AF1219">
        <v>2.4561740000000002E-3</v>
      </c>
      <c r="AG1219">
        <v>2.484722E-3</v>
      </c>
      <c r="AH1219">
        <v>2.3252260000000001E-3</v>
      </c>
      <c r="AI1219">
        <v>1.8816830000000001E-3</v>
      </c>
      <c r="AJ1219">
        <v>1.0357389999999999E-3</v>
      </c>
      <c r="AK1219">
        <v>3.5021310000000002E-4</v>
      </c>
      <c r="AL1219">
        <v>1.688552E-4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0</v>
      </c>
      <c r="BE1219">
        <v>0</v>
      </c>
      <c r="BF1219">
        <v>0</v>
      </c>
      <c r="BG1219">
        <v>0</v>
      </c>
      <c r="BH1219">
        <v>0</v>
      </c>
      <c r="BI1219">
        <v>0</v>
      </c>
      <c r="BJ1219">
        <v>0</v>
      </c>
      <c r="BK1219">
        <v>1.2300000000000001E-5</v>
      </c>
      <c r="BL1219">
        <v>8.3700000000000002E-5</v>
      </c>
      <c r="BM1219">
        <v>1.5504249999999999E-4</v>
      </c>
    </row>
    <row r="1220" spans="1:65" x14ac:dyDescent="0.25">
      <c r="A1220">
        <v>4952.5</v>
      </c>
      <c r="B1220">
        <v>5.2746080000000005E-4</v>
      </c>
      <c r="C1220">
        <v>4.9864569999999995E-4</v>
      </c>
      <c r="D1220">
        <v>4.6983060000000001E-4</v>
      </c>
      <c r="E1220">
        <v>3.853323E-4</v>
      </c>
      <c r="F1220">
        <v>2.8923330000000001E-4</v>
      </c>
      <c r="G1220">
        <v>1.788619E-4</v>
      </c>
      <c r="H1220">
        <v>6.0999999999999999E-5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4.062917E-4</v>
      </c>
      <c r="AD1220">
        <v>8.426741E-4</v>
      </c>
      <c r="AE1220">
        <v>1.3006210000000001E-3</v>
      </c>
      <c r="AF1220">
        <v>1.7654299999999999E-3</v>
      </c>
      <c r="AG1220">
        <v>2.0498019999999999E-3</v>
      </c>
      <c r="AH1220">
        <v>2.2068069999999999E-3</v>
      </c>
      <c r="AI1220">
        <v>2.1614220000000001E-3</v>
      </c>
      <c r="AJ1220">
        <v>1.829317E-3</v>
      </c>
      <c r="AK1220">
        <v>1.4021120000000001E-3</v>
      </c>
      <c r="AL1220">
        <v>6.7602069999999996E-4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0</v>
      </c>
      <c r="BG1220">
        <v>0</v>
      </c>
      <c r="BH1220">
        <v>0</v>
      </c>
      <c r="BI1220">
        <v>0</v>
      </c>
      <c r="BJ1220">
        <v>0</v>
      </c>
      <c r="BK1220">
        <v>1.5999999999999999E-5</v>
      </c>
      <c r="BL1220">
        <v>1.086403E-4</v>
      </c>
      <c r="BM1220">
        <v>2.0130159999999999E-4</v>
      </c>
    </row>
    <row r="1221" spans="1:65" x14ac:dyDescent="0.25">
      <c r="A1221">
        <v>4953.125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6.6000000000000003E-6</v>
      </c>
      <c r="J1221">
        <v>2.02E-5</v>
      </c>
      <c r="K1221">
        <v>5.3600000000000002E-5</v>
      </c>
      <c r="L1221">
        <v>1.3114170000000001E-4</v>
      </c>
      <c r="M1221">
        <v>2.003409E-4</v>
      </c>
      <c r="N1221">
        <v>2.1748040000000001E-4</v>
      </c>
      <c r="O1221">
        <v>2.3461980000000001E-4</v>
      </c>
      <c r="P1221">
        <v>1.996445E-4</v>
      </c>
      <c r="Q1221">
        <v>1.6280799999999999E-4</v>
      </c>
      <c r="R1221">
        <v>1.048168E-4</v>
      </c>
      <c r="S1221">
        <v>4.1300000000000001E-5</v>
      </c>
      <c r="T1221">
        <v>1.2300000000000001E-5</v>
      </c>
      <c r="U1221">
        <v>4.4000000000000002E-6</v>
      </c>
      <c r="V1221">
        <v>0</v>
      </c>
      <c r="W1221">
        <v>0</v>
      </c>
      <c r="X1221">
        <v>0</v>
      </c>
      <c r="Y1221">
        <v>0</v>
      </c>
      <c r="Z1221">
        <v>5.1000000000000003E-6</v>
      </c>
      <c r="AA1221">
        <v>5.3999999999999998E-5</v>
      </c>
      <c r="AB1221">
        <v>1.029063E-4</v>
      </c>
      <c r="AC1221">
        <v>2.249133E-4</v>
      </c>
      <c r="AD1221">
        <v>3.5233420000000001E-4</v>
      </c>
      <c r="AE1221">
        <v>4.9388570000000003E-4</v>
      </c>
      <c r="AF1221">
        <v>6.3993320000000004E-4</v>
      </c>
      <c r="AG1221">
        <v>7.7815920000000002E-4</v>
      </c>
      <c r="AH1221">
        <v>9.1086420000000001E-4</v>
      </c>
      <c r="AI1221">
        <v>1.020909E-3</v>
      </c>
      <c r="AJ1221">
        <v>1.098852E-3</v>
      </c>
      <c r="AK1221">
        <v>1.152653E-3</v>
      </c>
      <c r="AL1221">
        <v>1.130579E-3</v>
      </c>
      <c r="AM1221">
        <v>1.099781E-3</v>
      </c>
      <c r="AN1221">
        <v>9.5122239999999997E-4</v>
      </c>
      <c r="AO1221">
        <v>8.026636E-4</v>
      </c>
      <c r="AP1221">
        <v>5.6189640000000002E-4</v>
      </c>
      <c r="AQ1221">
        <v>3.1048970000000002E-4</v>
      </c>
      <c r="AR1221">
        <v>1.607589E-4</v>
      </c>
      <c r="AS1221">
        <v>4.9799999999999998E-5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0</v>
      </c>
      <c r="BF1221">
        <v>0</v>
      </c>
      <c r="BG1221">
        <v>0</v>
      </c>
      <c r="BH1221">
        <v>0</v>
      </c>
      <c r="BI1221">
        <v>6.9999999999999999E-6</v>
      </c>
      <c r="BJ1221">
        <v>2.7500000000000001E-5</v>
      </c>
      <c r="BK1221">
        <v>4.6600000000000001E-5</v>
      </c>
      <c r="BL1221">
        <v>5.9500000000000003E-5</v>
      </c>
      <c r="BM1221">
        <v>7.2399999999999998E-5</v>
      </c>
    </row>
    <row r="1222" spans="1:65" x14ac:dyDescent="0.25">
      <c r="A1222">
        <v>4953.75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4.3800000000000001E-5</v>
      </c>
      <c r="S1222">
        <v>9.8900000000000005E-5</v>
      </c>
      <c r="T1222">
        <v>2.3944910000000001E-4</v>
      </c>
      <c r="U1222">
        <v>4.32156E-4</v>
      </c>
      <c r="V1222">
        <v>6.0899190000000001E-4</v>
      </c>
      <c r="W1222">
        <v>7.662945E-4</v>
      </c>
      <c r="X1222">
        <v>8.9874289999999999E-4</v>
      </c>
      <c r="Y1222">
        <v>9.6594940000000005E-4</v>
      </c>
      <c r="Z1222">
        <v>1.0228030000000001E-3</v>
      </c>
      <c r="AA1222">
        <v>9.8993280000000006E-4</v>
      </c>
      <c r="AB1222">
        <v>9.5706250000000001E-4</v>
      </c>
      <c r="AC1222">
        <v>8.6818210000000004E-4</v>
      </c>
      <c r="AD1222">
        <v>7.7515280000000004E-4</v>
      </c>
      <c r="AE1222">
        <v>6.8345859999999995E-4</v>
      </c>
      <c r="AF1222">
        <v>5.9218940000000005E-4</v>
      </c>
      <c r="AG1222">
        <v>5.2840609999999996E-4</v>
      </c>
      <c r="AH1222">
        <v>4.8402459999999999E-4</v>
      </c>
      <c r="AI1222">
        <v>4.6016079999999999E-4</v>
      </c>
      <c r="AJ1222">
        <v>4.6536359999999998E-4</v>
      </c>
      <c r="AK1222">
        <v>4.7299929999999998E-4</v>
      </c>
      <c r="AL1222">
        <v>4.8828170000000005E-4</v>
      </c>
      <c r="AM1222">
        <v>5.0067489999999998E-4</v>
      </c>
      <c r="AN1222">
        <v>4.740651E-4</v>
      </c>
      <c r="AO1222">
        <v>4.4745519999999999E-4</v>
      </c>
      <c r="AP1222">
        <v>3.6466690000000002E-4</v>
      </c>
      <c r="AQ1222">
        <v>2.7539650000000003E-4</v>
      </c>
      <c r="AR1222">
        <v>1.6718160000000001E-4</v>
      </c>
      <c r="AS1222">
        <v>5.1700000000000003E-5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>
        <v>2.5700000000000001E-5</v>
      </c>
      <c r="BF1222">
        <v>6.2899999999999997E-5</v>
      </c>
      <c r="BG1222">
        <v>9.1299999999999997E-5</v>
      </c>
      <c r="BH1222">
        <v>1.112913E-4</v>
      </c>
      <c r="BI1222">
        <v>1.2418919999999999E-4</v>
      </c>
      <c r="BJ1222">
        <v>1.2357549999999999E-4</v>
      </c>
      <c r="BK1222">
        <v>1.2144720000000001E-4</v>
      </c>
      <c r="BL1222">
        <v>1.120486E-4</v>
      </c>
      <c r="BM1222">
        <v>1.0265009999999999E-4</v>
      </c>
    </row>
    <row r="1223" spans="1:65" x14ac:dyDescent="0.25">
      <c r="A1223">
        <v>4954.375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7.5000000000000002E-6</v>
      </c>
      <c r="H1223">
        <v>1.8899999999999999E-5</v>
      </c>
      <c r="I1223">
        <v>5.5600000000000003E-5</v>
      </c>
      <c r="J1223">
        <v>1.192388E-4</v>
      </c>
      <c r="K1223">
        <v>1.6782409999999999E-4</v>
      </c>
      <c r="L1223">
        <v>1.8286570000000001E-4</v>
      </c>
      <c r="M1223">
        <v>1.9878849999999999E-4</v>
      </c>
      <c r="N1223">
        <v>2.2021860000000001E-4</v>
      </c>
      <c r="O1223">
        <v>2.4164870000000001E-4</v>
      </c>
      <c r="P1223">
        <v>3.4500839999999997E-4</v>
      </c>
      <c r="Q1223">
        <v>4.5129399999999998E-4</v>
      </c>
      <c r="R1223">
        <v>6.4904419999999995E-4</v>
      </c>
      <c r="S1223">
        <v>8.7065459999999999E-4</v>
      </c>
      <c r="T1223">
        <v>1.1309499999999999E-3</v>
      </c>
      <c r="U1223">
        <v>1.4148870000000001E-3</v>
      </c>
      <c r="V1223">
        <v>1.678658E-3</v>
      </c>
      <c r="W1223">
        <v>1.9176099999999999E-3</v>
      </c>
      <c r="X1223">
        <v>2.1176860000000001E-3</v>
      </c>
      <c r="Y1223">
        <v>2.215711E-3</v>
      </c>
      <c r="Z1223">
        <v>2.2957759999999998E-3</v>
      </c>
      <c r="AA1223">
        <v>2.220184E-3</v>
      </c>
      <c r="AB1223">
        <v>2.1445909999999999E-3</v>
      </c>
      <c r="AC1223">
        <v>1.934877E-3</v>
      </c>
      <c r="AD1223">
        <v>1.7152280000000001E-3</v>
      </c>
      <c r="AE1223">
        <v>1.4119499999999999E-3</v>
      </c>
      <c r="AF1223">
        <v>1.082062E-3</v>
      </c>
      <c r="AG1223">
        <v>6.9040819999999995E-4</v>
      </c>
      <c r="AH1223">
        <v>2.5515370000000001E-4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0</v>
      </c>
      <c r="BE1223">
        <v>0</v>
      </c>
      <c r="BF1223">
        <v>0</v>
      </c>
      <c r="BG1223">
        <v>0</v>
      </c>
      <c r="BH1223">
        <v>0</v>
      </c>
      <c r="BI1223">
        <v>3.2299999999999999E-5</v>
      </c>
      <c r="BJ1223">
        <v>1.260635E-4</v>
      </c>
      <c r="BK1223">
        <v>2.1761419999999999E-4</v>
      </c>
      <c r="BL1223">
        <v>2.9866819999999999E-4</v>
      </c>
      <c r="BM1223">
        <v>3.7972219999999999E-4</v>
      </c>
    </row>
    <row r="1224" spans="1:65" x14ac:dyDescent="0.25">
      <c r="A1224">
        <v>4955</v>
      </c>
      <c r="B1224">
        <v>6.5799809999999995E-4</v>
      </c>
      <c r="C1224">
        <v>8.2012329999999996E-4</v>
      </c>
      <c r="D1224">
        <v>9.8224849999999997E-4</v>
      </c>
      <c r="E1224">
        <v>1.1090570000000001E-3</v>
      </c>
      <c r="F1224">
        <v>1.228509E-3</v>
      </c>
      <c r="G1224">
        <v>1.2892450000000001E-3</v>
      </c>
      <c r="H1224">
        <v>1.319078E-3</v>
      </c>
      <c r="I1224">
        <v>1.302213E-3</v>
      </c>
      <c r="J1224">
        <v>1.2353150000000001E-3</v>
      </c>
      <c r="K1224">
        <v>1.1544789999999999E-3</v>
      </c>
      <c r="L1224">
        <v>1.0426719999999999E-3</v>
      </c>
      <c r="M1224">
        <v>9.3819529999999995E-4</v>
      </c>
      <c r="N1224">
        <v>8.7952989999999997E-4</v>
      </c>
      <c r="O1224">
        <v>8.2086449999999999E-4</v>
      </c>
      <c r="P1224">
        <v>8.989248E-4</v>
      </c>
      <c r="Q1224">
        <v>9.8186809999999992E-4</v>
      </c>
      <c r="R1224">
        <v>1.18644E-3</v>
      </c>
      <c r="S1224">
        <v>1.42274E-3</v>
      </c>
      <c r="T1224">
        <v>1.7001119999999999E-3</v>
      </c>
      <c r="U1224">
        <v>2.0025830000000001E-3</v>
      </c>
      <c r="V1224">
        <v>2.2698200000000001E-3</v>
      </c>
      <c r="W1224">
        <v>2.493692E-3</v>
      </c>
      <c r="X1224">
        <v>2.660492E-3</v>
      </c>
      <c r="Y1224">
        <v>2.6774809999999998E-3</v>
      </c>
      <c r="Z1224">
        <v>2.6671360000000001E-3</v>
      </c>
      <c r="AA1224">
        <v>2.4198990000000001E-3</v>
      </c>
      <c r="AB1224">
        <v>2.1726620000000001E-3</v>
      </c>
      <c r="AC1224">
        <v>1.683691E-3</v>
      </c>
      <c r="AD1224">
        <v>1.176814E-3</v>
      </c>
      <c r="AE1224">
        <v>6.862401E-4</v>
      </c>
      <c r="AF1224">
        <v>2.0085409999999999E-4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0</v>
      </c>
      <c r="BF1224">
        <v>0</v>
      </c>
      <c r="BG1224">
        <v>0</v>
      </c>
      <c r="BH1224">
        <v>0</v>
      </c>
      <c r="BI1224">
        <v>2.2500000000000001E-5</v>
      </c>
      <c r="BJ1224">
        <v>8.7800000000000006E-5</v>
      </c>
      <c r="BK1224">
        <v>1.6566319999999999E-4</v>
      </c>
      <c r="BL1224">
        <v>3.0378849999999999E-4</v>
      </c>
      <c r="BM1224">
        <v>4.4191370000000002E-4</v>
      </c>
    </row>
    <row r="1225" spans="1:65" x14ac:dyDescent="0.25">
      <c r="A1225">
        <v>4955.625</v>
      </c>
      <c r="B1225">
        <v>1.2351980000000001E-3</v>
      </c>
      <c r="C1225">
        <v>1.5231870000000001E-3</v>
      </c>
      <c r="D1225">
        <v>1.8111760000000001E-3</v>
      </c>
      <c r="E1225">
        <v>2.05156E-3</v>
      </c>
      <c r="F1225">
        <v>2.2820259999999999E-3</v>
      </c>
      <c r="G1225">
        <v>2.4189139999999999E-3</v>
      </c>
      <c r="H1225">
        <v>2.5065500000000002E-3</v>
      </c>
      <c r="I1225">
        <v>2.5054909999999999E-3</v>
      </c>
      <c r="J1225">
        <v>2.4093999999999999E-3</v>
      </c>
      <c r="K1225">
        <v>2.2693539999999999E-3</v>
      </c>
      <c r="L1225">
        <v>2.03163E-3</v>
      </c>
      <c r="M1225">
        <v>1.790891E-3</v>
      </c>
      <c r="N1225">
        <v>1.531314E-3</v>
      </c>
      <c r="O1225">
        <v>1.271737E-3</v>
      </c>
      <c r="P1225">
        <v>1.117402E-3</v>
      </c>
      <c r="Q1225">
        <v>9.6682650000000001E-4</v>
      </c>
      <c r="R1225">
        <v>9.4821040000000003E-4</v>
      </c>
      <c r="S1225">
        <v>9.6401859999999996E-4</v>
      </c>
      <c r="T1225">
        <v>1.051724E-3</v>
      </c>
      <c r="U1225">
        <v>1.183365E-3</v>
      </c>
      <c r="V1225">
        <v>1.312517E-3</v>
      </c>
      <c r="W1225">
        <v>1.4386030000000001E-3</v>
      </c>
      <c r="X1225">
        <v>1.5306670000000001E-3</v>
      </c>
      <c r="Y1225">
        <v>1.533422E-3</v>
      </c>
      <c r="Z1225">
        <v>1.517406E-3</v>
      </c>
      <c r="AA1225">
        <v>1.3387029999999999E-3</v>
      </c>
      <c r="AB1225">
        <v>1.16E-3</v>
      </c>
      <c r="AC1225">
        <v>8.0331429999999995E-4</v>
      </c>
      <c r="AD1225">
        <v>4.3344450000000001E-4</v>
      </c>
      <c r="AE1225">
        <v>2.2398240000000001E-4</v>
      </c>
      <c r="AF1225">
        <v>6.5599999999999995E-5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0</v>
      </c>
      <c r="BF1225">
        <v>0</v>
      </c>
      <c r="BG1225">
        <v>0</v>
      </c>
      <c r="BH1225">
        <v>0</v>
      </c>
      <c r="BI1225">
        <v>0</v>
      </c>
      <c r="BJ1225">
        <v>0</v>
      </c>
      <c r="BK1225">
        <v>6.8000000000000001E-6</v>
      </c>
      <c r="BL1225">
        <v>4.6400000000000003E-5</v>
      </c>
      <c r="BM1225">
        <v>8.5900000000000001E-5</v>
      </c>
    </row>
    <row r="1226" spans="1:65" x14ac:dyDescent="0.25">
      <c r="A1226">
        <v>4956.25</v>
      </c>
      <c r="B1226">
        <v>1.367084E-3</v>
      </c>
      <c r="C1226">
        <v>1.6470370000000001E-3</v>
      </c>
      <c r="D1226">
        <v>1.9269910000000001E-3</v>
      </c>
      <c r="E1226">
        <v>2.1626750000000002E-3</v>
      </c>
      <c r="F1226">
        <v>2.3891369999999999E-3</v>
      </c>
      <c r="G1226">
        <v>2.543572E-3</v>
      </c>
      <c r="H1226">
        <v>2.6600980000000001E-3</v>
      </c>
      <c r="I1226">
        <v>2.7100380000000001E-3</v>
      </c>
      <c r="J1226">
        <v>2.6886359999999999E-3</v>
      </c>
      <c r="K1226">
        <v>2.6239940000000002E-3</v>
      </c>
      <c r="L1226">
        <v>2.4632650000000001E-3</v>
      </c>
      <c r="M1226">
        <v>2.2861349999999999E-3</v>
      </c>
      <c r="N1226">
        <v>2.006496E-3</v>
      </c>
      <c r="O1226">
        <v>1.726858E-3</v>
      </c>
      <c r="P1226">
        <v>1.3668879999999999E-3</v>
      </c>
      <c r="Q1226">
        <v>1.00405E-3</v>
      </c>
      <c r="R1226">
        <v>6.0464619999999998E-4</v>
      </c>
      <c r="S1226">
        <v>1.957033E-4</v>
      </c>
      <c r="T1226">
        <v>2.9E-5</v>
      </c>
      <c r="U1226">
        <v>1.03E-5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0</v>
      </c>
      <c r="BE1226">
        <v>0</v>
      </c>
      <c r="BF1226">
        <v>0</v>
      </c>
      <c r="BG1226">
        <v>0</v>
      </c>
      <c r="BH1226">
        <v>0</v>
      </c>
      <c r="BI1226">
        <v>0</v>
      </c>
      <c r="BJ1226">
        <v>0</v>
      </c>
      <c r="BK1226">
        <v>0</v>
      </c>
      <c r="BL1226">
        <v>0</v>
      </c>
      <c r="BM1226">
        <v>0</v>
      </c>
    </row>
    <row r="1227" spans="1:65" x14ac:dyDescent="0.25">
      <c r="A1227">
        <v>4956.875</v>
      </c>
      <c r="B1227">
        <v>4.0575870000000001E-4</v>
      </c>
      <c r="C1227">
        <v>5.9132330000000004E-4</v>
      </c>
      <c r="D1227">
        <v>7.7688789999999996E-4</v>
      </c>
      <c r="E1227">
        <v>1.0148080000000001E-3</v>
      </c>
      <c r="F1227">
        <v>1.2636349999999999E-3</v>
      </c>
      <c r="G1227">
        <v>1.511475E-3</v>
      </c>
      <c r="H1227">
        <v>1.758796E-3</v>
      </c>
      <c r="I1227">
        <v>1.9628750000000002E-3</v>
      </c>
      <c r="J1227">
        <v>2.1206229999999999E-3</v>
      </c>
      <c r="K1227">
        <v>2.2252629999999999E-3</v>
      </c>
      <c r="L1227">
        <v>2.211888E-3</v>
      </c>
      <c r="M1227">
        <v>2.1679970000000001E-3</v>
      </c>
      <c r="N1227">
        <v>1.93338E-3</v>
      </c>
      <c r="O1227">
        <v>1.6987630000000001E-3</v>
      </c>
      <c r="P1227">
        <v>1.24642E-3</v>
      </c>
      <c r="Q1227">
        <v>7.863007E-4</v>
      </c>
      <c r="R1227">
        <v>4.3879770000000002E-4</v>
      </c>
      <c r="S1227">
        <v>1.2067269999999999E-4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>
        <v>0</v>
      </c>
      <c r="BH1227">
        <v>0</v>
      </c>
      <c r="BI1227">
        <v>0</v>
      </c>
      <c r="BJ1227">
        <v>0</v>
      </c>
      <c r="BK1227">
        <v>0</v>
      </c>
      <c r="BL1227">
        <v>0</v>
      </c>
      <c r="BM1227">
        <v>0</v>
      </c>
    </row>
    <row r="1228" spans="1:65" x14ac:dyDescent="0.25">
      <c r="A1228">
        <v>4957.5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4.4799999999999998E-5</v>
      </c>
      <c r="H1228">
        <v>1.132572E-4</v>
      </c>
      <c r="I1228">
        <v>3.0241829999999998E-4</v>
      </c>
      <c r="J1228">
        <v>6.2094120000000003E-4</v>
      </c>
      <c r="K1228">
        <v>9.104057E-4</v>
      </c>
      <c r="L1228">
        <v>1.135296E-3</v>
      </c>
      <c r="M1228">
        <v>1.337794E-3</v>
      </c>
      <c r="N1228">
        <v>1.4003399999999999E-3</v>
      </c>
      <c r="O1228">
        <v>1.462886E-3</v>
      </c>
      <c r="P1228">
        <v>1.347881E-3</v>
      </c>
      <c r="Q1228">
        <v>1.226535E-3</v>
      </c>
      <c r="R1228">
        <v>9.772785E-4</v>
      </c>
      <c r="S1228">
        <v>6.9465439999999998E-4</v>
      </c>
      <c r="T1228">
        <v>4.1961E-4</v>
      </c>
      <c r="U1228">
        <v>1.4919759999999999E-4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0</v>
      </c>
      <c r="BI1228">
        <v>0</v>
      </c>
      <c r="BJ1228">
        <v>0</v>
      </c>
      <c r="BK1228">
        <v>0</v>
      </c>
      <c r="BL1228">
        <v>0</v>
      </c>
      <c r="BM1228">
        <v>0</v>
      </c>
    </row>
    <row r="1229" spans="1:65" x14ac:dyDescent="0.25">
      <c r="A1229">
        <v>4958.125</v>
      </c>
      <c r="B1229">
        <v>0</v>
      </c>
      <c r="C1229">
        <v>0</v>
      </c>
      <c r="D1229">
        <v>0</v>
      </c>
      <c r="E1229">
        <v>1.112696E-4</v>
      </c>
      <c r="F1229">
        <v>2.4571489999999999E-4</v>
      </c>
      <c r="G1229">
        <v>5.0520130000000004E-4</v>
      </c>
      <c r="H1229">
        <v>8.3049890000000003E-4</v>
      </c>
      <c r="I1229">
        <v>1.0811950000000001E-3</v>
      </c>
      <c r="J1229">
        <v>1.2519600000000001E-3</v>
      </c>
      <c r="K1229">
        <v>1.320819E-3</v>
      </c>
      <c r="L1229">
        <v>1.1632190000000001E-3</v>
      </c>
      <c r="M1229">
        <v>9.621292E-4</v>
      </c>
      <c r="N1229">
        <v>4.8922050000000002E-4</v>
      </c>
      <c r="O1229">
        <v>1.63E-5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0</v>
      </c>
      <c r="BE1229">
        <v>0</v>
      </c>
      <c r="BF1229">
        <v>0</v>
      </c>
      <c r="BG1229">
        <v>0</v>
      </c>
      <c r="BH1229">
        <v>0</v>
      </c>
      <c r="BI1229">
        <v>0</v>
      </c>
      <c r="BJ1229">
        <v>0</v>
      </c>
      <c r="BK1229">
        <v>0</v>
      </c>
      <c r="BL1229">
        <v>0</v>
      </c>
      <c r="BM1229">
        <v>0</v>
      </c>
    </row>
    <row r="1230" spans="1:65" x14ac:dyDescent="0.25">
      <c r="A1230">
        <v>4958.75</v>
      </c>
      <c r="B1230">
        <v>1.0968869999999999E-3</v>
      </c>
      <c r="C1230">
        <v>1.371768E-3</v>
      </c>
      <c r="D1230">
        <v>1.6466499999999999E-3</v>
      </c>
      <c r="E1230">
        <v>1.830237E-3</v>
      </c>
      <c r="F1230">
        <v>1.994806E-3</v>
      </c>
      <c r="G1230">
        <v>1.916858E-3</v>
      </c>
      <c r="H1230">
        <v>1.711272E-3</v>
      </c>
      <c r="I1230">
        <v>1.248283E-3</v>
      </c>
      <c r="J1230">
        <v>5.0950609999999999E-4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>
        <v>0</v>
      </c>
      <c r="BH1230">
        <v>0</v>
      </c>
      <c r="BI1230">
        <v>0</v>
      </c>
      <c r="BJ1230">
        <v>0</v>
      </c>
      <c r="BK1230">
        <v>0</v>
      </c>
      <c r="BL1230">
        <v>0</v>
      </c>
      <c r="BM1230">
        <v>0</v>
      </c>
    </row>
    <row r="1231" spans="1:65" x14ac:dyDescent="0.25">
      <c r="A1231">
        <v>4959.375</v>
      </c>
      <c r="B1231">
        <v>1.7650070000000001E-3</v>
      </c>
      <c r="C1231">
        <v>2.061532E-3</v>
      </c>
      <c r="D1231">
        <v>2.3580580000000001E-3</v>
      </c>
      <c r="E1231">
        <v>2.5088620000000002E-3</v>
      </c>
      <c r="F1231">
        <v>2.6293079999999999E-3</v>
      </c>
      <c r="G1231">
        <v>2.5313829999999999E-3</v>
      </c>
      <c r="H1231">
        <v>2.318526E-3</v>
      </c>
      <c r="I1231">
        <v>1.870853E-3</v>
      </c>
      <c r="J1231">
        <v>1.1715899999999999E-3</v>
      </c>
      <c r="K1231">
        <v>5.9086299999999996E-4</v>
      </c>
      <c r="L1231">
        <v>2.735503E-4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0</v>
      </c>
      <c r="BE1231">
        <v>0</v>
      </c>
      <c r="BF1231">
        <v>0</v>
      </c>
      <c r="BG1231">
        <v>0</v>
      </c>
      <c r="BH1231">
        <v>0</v>
      </c>
      <c r="BI1231">
        <v>0</v>
      </c>
      <c r="BJ1231">
        <v>0</v>
      </c>
      <c r="BK1231">
        <v>0</v>
      </c>
      <c r="BL1231">
        <v>0</v>
      </c>
      <c r="BM1231">
        <v>0</v>
      </c>
    </row>
    <row r="1232" spans="1:65" x14ac:dyDescent="0.25">
      <c r="A1232">
        <v>4960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3.3899999999999997E-5</v>
      </c>
      <c r="H1232">
        <v>8.5699999999999996E-5</v>
      </c>
      <c r="I1232">
        <v>1.5294249999999999E-4</v>
      </c>
      <c r="J1232">
        <v>2.3676130000000001E-4</v>
      </c>
      <c r="K1232">
        <v>2.77829E-4</v>
      </c>
      <c r="L1232">
        <v>2.238942E-4</v>
      </c>
      <c r="M1232">
        <v>1.661356E-4</v>
      </c>
      <c r="N1232">
        <v>8.4499999999999994E-5</v>
      </c>
      <c r="O1232">
        <v>2.7999999999999999E-6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1.5E-6</v>
      </c>
      <c r="AA1232">
        <v>1.63E-5</v>
      </c>
      <c r="AB1232">
        <v>3.1199999999999999E-5</v>
      </c>
      <c r="AC1232">
        <v>4.4498999999999998E-4</v>
      </c>
      <c r="AD1232">
        <v>8.8838709999999996E-4</v>
      </c>
      <c r="AE1232">
        <v>1.285238E-3</v>
      </c>
      <c r="AF1232">
        <v>1.667279E-3</v>
      </c>
      <c r="AG1232">
        <v>1.893741E-3</v>
      </c>
      <c r="AH1232">
        <v>2.0103830000000001E-3</v>
      </c>
      <c r="AI1232">
        <v>1.9425149999999999E-3</v>
      </c>
      <c r="AJ1232">
        <v>1.6132550000000001E-3</v>
      </c>
      <c r="AK1232">
        <v>1.211976E-3</v>
      </c>
      <c r="AL1232">
        <v>5.8434809999999998E-4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2.3300000000000001E-5</v>
      </c>
      <c r="BF1232">
        <v>5.7099999999999999E-5</v>
      </c>
      <c r="BG1232">
        <v>9.2899999999999995E-5</v>
      </c>
      <c r="BH1232">
        <v>1.3075470000000001E-4</v>
      </c>
      <c r="BI1232">
        <v>1.549613E-4</v>
      </c>
      <c r="BJ1232">
        <v>1.532831E-4</v>
      </c>
      <c r="BK1232">
        <v>1.494663E-4</v>
      </c>
      <c r="BL1232">
        <v>1.3538410000000001E-4</v>
      </c>
      <c r="BM1232">
        <v>1.213019E-4</v>
      </c>
    </row>
    <row r="1233" spans="1:65" x14ac:dyDescent="0.25">
      <c r="A1233">
        <v>4960.625</v>
      </c>
      <c r="B1233">
        <v>5.6242659999999997E-4</v>
      </c>
      <c r="C1233">
        <v>6.5073799999999999E-4</v>
      </c>
      <c r="D1233">
        <v>7.3904940000000001E-4</v>
      </c>
      <c r="E1233">
        <v>7.9887559999999999E-4</v>
      </c>
      <c r="F1233">
        <v>8.5276739999999996E-4</v>
      </c>
      <c r="G1233">
        <v>8.7003389999999996E-4</v>
      </c>
      <c r="H1233">
        <v>8.6802380000000005E-4</v>
      </c>
      <c r="I1233">
        <v>8.3650599999999999E-4</v>
      </c>
      <c r="J1233">
        <v>7.7337269999999995E-4</v>
      </c>
      <c r="K1233">
        <v>6.9348480000000002E-4</v>
      </c>
      <c r="L1233">
        <v>5.7636449999999995E-4</v>
      </c>
      <c r="M1233">
        <v>4.5333E-4</v>
      </c>
      <c r="N1233">
        <v>2.933322E-4</v>
      </c>
      <c r="O1233">
        <v>1.333343E-4</v>
      </c>
      <c r="P1233">
        <v>7.1000000000000005E-5</v>
      </c>
      <c r="Q1233">
        <v>1.22E-5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6.3700000000000003E-5</v>
      </c>
      <c r="AD1233">
        <v>1.3215039999999999E-4</v>
      </c>
      <c r="AE1233">
        <v>4.1945289999999999E-4</v>
      </c>
      <c r="AF1233">
        <v>7.7639579999999998E-4</v>
      </c>
      <c r="AG1233">
        <v>1.028129E-3</v>
      </c>
      <c r="AH1233">
        <v>1.205596E-3</v>
      </c>
      <c r="AI1233">
        <v>1.234644E-3</v>
      </c>
      <c r="AJ1233">
        <v>1.0534310000000001E-3</v>
      </c>
      <c r="AK1233">
        <v>8.1418639999999997E-4</v>
      </c>
      <c r="AL1233">
        <v>3.925566E-4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1.5E-5</v>
      </c>
      <c r="AS1233">
        <v>3.5800000000000003E-5</v>
      </c>
      <c r="AT1233">
        <v>2.4017980000000001E-4</v>
      </c>
      <c r="AU1233">
        <v>5.9377219999999997E-4</v>
      </c>
      <c r="AV1233">
        <v>8.2248710000000004E-4</v>
      </c>
      <c r="AW1233">
        <v>8.4685710000000005E-4</v>
      </c>
      <c r="AX1233">
        <v>7.8748130000000003E-4</v>
      </c>
      <c r="AY1233">
        <v>4.0708029999999998E-4</v>
      </c>
      <c r="AZ1233">
        <v>3.9199999999999997E-5</v>
      </c>
      <c r="BA1233">
        <v>2.0800000000000001E-5</v>
      </c>
      <c r="BB1233">
        <v>2.5000000000000002E-6</v>
      </c>
      <c r="BC1233">
        <v>0</v>
      </c>
      <c r="BD1233">
        <v>0</v>
      </c>
      <c r="BE1233">
        <v>0</v>
      </c>
      <c r="BF1233">
        <v>0</v>
      </c>
      <c r="BG1233">
        <v>0</v>
      </c>
      <c r="BH1233">
        <v>0</v>
      </c>
      <c r="BI1233">
        <v>0</v>
      </c>
      <c r="BJ1233">
        <v>0</v>
      </c>
      <c r="BK1233">
        <v>0</v>
      </c>
      <c r="BL1233">
        <v>0</v>
      </c>
      <c r="BM1233">
        <v>0</v>
      </c>
    </row>
    <row r="1234" spans="1:65" x14ac:dyDescent="0.25">
      <c r="A1234">
        <v>4961.25</v>
      </c>
      <c r="B1234">
        <v>6.1830070000000003E-4</v>
      </c>
      <c r="C1234">
        <v>5.1281799999999995E-4</v>
      </c>
      <c r="D1234">
        <v>4.0733540000000002E-4</v>
      </c>
      <c r="E1234">
        <v>2.4090339999999999E-4</v>
      </c>
      <c r="F1234">
        <v>6.1799999999999998E-5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7.1899999999999999E-5</v>
      </c>
      <c r="AF1234">
        <v>1.6666369999999999E-4</v>
      </c>
      <c r="AG1234">
        <v>2.850843E-4</v>
      </c>
      <c r="AH1234">
        <v>4.2020160000000003E-4</v>
      </c>
      <c r="AI1234">
        <v>4.694573E-4</v>
      </c>
      <c r="AJ1234">
        <v>3.9707559999999998E-4</v>
      </c>
      <c r="AK1234">
        <v>3.0414750000000001E-4</v>
      </c>
      <c r="AL1234">
        <v>1.4664499999999999E-4</v>
      </c>
      <c r="AM1234">
        <v>0</v>
      </c>
      <c r="AN1234">
        <v>0</v>
      </c>
      <c r="AO1234">
        <v>0</v>
      </c>
      <c r="AP1234">
        <v>1.120953E-4</v>
      </c>
      <c r="AQ1234">
        <v>2.3711930000000001E-4</v>
      </c>
      <c r="AR1234">
        <v>5.5872240000000002E-4</v>
      </c>
      <c r="AS1234">
        <v>9.5521259999999998E-4</v>
      </c>
      <c r="AT1234">
        <v>1.210357E-3</v>
      </c>
      <c r="AU1234">
        <v>1.3506589999999999E-3</v>
      </c>
      <c r="AV1234">
        <v>1.2873800000000001E-3</v>
      </c>
      <c r="AW1234">
        <v>8.9096970000000005E-4</v>
      </c>
      <c r="AX1234">
        <v>5.216636E-4</v>
      </c>
      <c r="AY1234">
        <v>2.562582E-4</v>
      </c>
      <c r="AZ1234">
        <v>0</v>
      </c>
      <c r="BA1234">
        <v>0</v>
      </c>
      <c r="BB1234">
        <v>0</v>
      </c>
      <c r="BC1234">
        <v>0</v>
      </c>
      <c r="BD1234">
        <v>0</v>
      </c>
      <c r="BE1234">
        <v>0</v>
      </c>
      <c r="BF1234">
        <v>0</v>
      </c>
      <c r="BG1234">
        <v>0</v>
      </c>
      <c r="BH1234">
        <v>0</v>
      </c>
      <c r="BI1234">
        <v>0</v>
      </c>
      <c r="BJ1234">
        <v>0</v>
      </c>
      <c r="BK1234">
        <v>0</v>
      </c>
      <c r="BL1234">
        <v>0</v>
      </c>
      <c r="BM1234">
        <v>0</v>
      </c>
    </row>
    <row r="1235" spans="1:65" x14ac:dyDescent="0.25">
      <c r="A1235">
        <v>4961.875</v>
      </c>
      <c r="B1235">
        <v>2.253131E-4</v>
      </c>
      <c r="C1235">
        <v>1.2159969999999999E-4</v>
      </c>
      <c r="D1235">
        <v>1.7900000000000001E-5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3.68E-5</v>
      </c>
      <c r="AJ1235">
        <v>1.2581039999999999E-4</v>
      </c>
      <c r="AK1235">
        <v>2.6770990000000002E-4</v>
      </c>
      <c r="AL1235">
        <v>5.7591390000000004E-4</v>
      </c>
      <c r="AM1235">
        <v>8.6575430000000004E-4</v>
      </c>
      <c r="AN1235">
        <v>9.0768640000000002E-4</v>
      </c>
      <c r="AO1235">
        <v>9.4961839999999997E-4</v>
      </c>
      <c r="AP1235">
        <v>8.5584229999999999E-4</v>
      </c>
      <c r="AQ1235">
        <v>7.4640769999999995E-4</v>
      </c>
      <c r="AR1235">
        <v>6.2294300000000004E-4</v>
      </c>
      <c r="AS1235">
        <v>4.9413349999999996E-4</v>
      </c>
      <c r="AT1235">
        <v>3.8990580000000002E-4</v>
      </c>
      <c r="AU1235">
        <v>3.0565060000000002E-4</v>
      </c>
      <c r="AV1235">
        <v>2.3911320000000001E-4</v>
      </c>
      <c r="AW1235">
        <v>2.015683E-4</v>
      </c>
      <c r="AX1235">
        <v>1.6923169999999999E-4</v>
      </c>
      <c r="AY1235">
        <v>1.5686049999999999E-4</v>
      </c>
      <c r="AZ1235">
        <v>1.446799E-4</v>
      </c>
      <c r="BA1235">
        <v>1.378393E-4</v>
      </c>
      <c r="BB1235">
        <v>1.309987E-4</v>
      </c>
      <c r="BC1235">
        <v>1.212579E-4</v>
      </c>
      <c r="BD1235">
        <v>1.11053E-4</v>
      </c>
      <c r="BE1235">
        <v>9.8900000000000005E-5</v>
      </c>
      <c r="BF1235">
        <v>8.5799999999999998E-5</v>
      </c>
      <c r="BG1235">
        <v>7.3200000000000004E-5</v>
      </c>
      <c r="BH1235">
        <v>6.0999999999999999E-5</v>
      </c>
      <c r="BI1235">
        <v>4.9799999999999998E-5</v>
      </c>
      <c r="BJ1235">
        <v>4.07E-5</v>
      </c>
      <c r="BK1235">
        <v>3.2100000000000001E-5</v>
      </c>
      <c r="BL1235">
        <v>2.62E-5</v>
      </c>
      <c r="BM1235">
        <v>2.0299999999999999E-5</v>
      </c>
    </row>
    <row r="1236" spans="1:65" x14ac:dyDescent="0.25">
      <c r="A1236">
        <v>4962.5</v>
      </c>
      <c r="B1236">
        <v>9.6786259999999999E-4</v>
      </c>
      <c r="C1236">
        <v>9.4152220000000004E-4</v>
      </c>
      <c r="D1236">
        <v>9.1518190000000003E-4</v>
      </c>
      <c r="E1236">
        <v>7.7069669999999999E-4</v>
      </c>
      <c r="F1236">
        <v>6.0159820000000002E-4</v>
      </c>
      <c r="G1236">
        <v>3.7944090000000002E-4</v>
      </c>
      <c r="H1236">
        <v>1.2935799999999999E-4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1.3085169999999999E-4</v>
      </c>
      <c r="S1236">
        <v>2.958325E-4</v>
      </c>
      <c r="T1236">
        <v>3.7491960000000002E-4</v>
      </c>
      <c r="U1236">
        <v>4.0151610000000002E-4</v>
      </c>
      <c r="V1236">
        <v>3.3031050000000001E-4</v>
      </c>
      <c r="W1236">
        <v>1.387332E-4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2.4756289999999998E-4</v>
      </c>
      <c r="AJ1236">
        <v>8.4582820000000003E-4</v>
      </c>
      <c r="AK1236">
        <v>1.3727120000000001E-3</v>
      </c>
      <c r="AL1236">
        <v>1.6752539999999999E-3</v>
      </c>
      <c r="AM1236">
        <v>1.9217819999999999E-3</v>
      </c>
      <c r="AN1236">
        <v>1.412106E-3</v>
      </c>
      <c r="AO1236">
        <v>9.0242990000000004E-4</v>
      </c>
      <c r="AP1236">
        <v>4.9903489999999996E-4</v>
      </c>
      <c r="AQ1236">
        <v>1.079032E-4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0</v>
      </c>
      <c r="AZ1236">
        <v>0</v>
      </c>
      <c r="BA1236">
        <v>0</v>
      </c>
      <c r="BB1236">
        <v>0</v>
      </c>
      <c r="BC1236">
        <v>0</v>
      </c>
      <c r="BD1236">
        <v>0</v>
      </c>
      <c r="BE1236">
        <v>0</v>
      </c>
      <c r="BF1236">
        <v>0</v>
      </c>
      <c r="BG1236">
        <v>2.16E-5</v>
      </c>
      <c r="BH1236">
        <v>6.3299999999999994E-5</v>
      </c>
      <c r="BI1236">
        <v>1.3947349999999999E-4</v>
      </c>
      <c r="BJ1236">
        <v>2.8109519999999999E-4</v>
      </c>
      <c r="BK1236">
        <v>4.0189469999999999E-4</v>
      </c>
      <c r="BL1236">
        <v>4.2274700000000001E-4</v>
      </c>
      <c r="BM1236">
        <v>4.4359919999999999E-4</v>
      </c>
    </row>
    <row r="1237" spans="1:65" x14ac:dyDescent="0.25">
      <c r="A1237">
        <v>4963.125</v>
      </c>
      <c r="B1237">
        <v>9.3728949999999996E-4</v>
      </c>
      <c r="C1237">
        <v>9.4416420000000001E-4</v>
      </c>
      <c r="D1237">
        <v>9.5103889999999995E-4</v>
      </c>
      <c r="E1237">
        <v>8.4559629999999999E-4</v>
      </c>
      <c r="F1237">
        <v>7.1675410000000004E-4</v>
      </c>
      <c r="G1237">
        <v>5.0916299999999998E-4</v>
      </c>
      <c r="H1237">
        <v>2.6012490000000001E-4</v>
      </c>
      <c r="I1237">
        <v>1.021327E-4</v>
      </c>
      <c r="J1237">
        <v>4.1699999999999997E-5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1.460539E-4</v>
      </c>
      <c r="S1237">
        <v>3.3020279999999998E-4</v>
      </c>
      <c r="T1237">
        <v>6.00795E-4</v>
      </c>
      <c r="U1237">
        <v>9.242136E-4</v>
      </c>
      <c r="V1237">
        <v>1.0794489999999999E-3</v>
      </c>
      <c r="W1237">
        <v>1.027689E-3</v>
      </c>
      <c r="X1237">
        <v>8.6446699999999995E-4</v>
      </c>
      <c r="Y1237">
        <v>4.0865969999999999E-4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1.067119E-4</v>
      </c>
      <c r="AH1237">
        <v>2.8874160000000001E-4</v>
      </c>
      <c r="AI1237">
        <v>7.5893580000000003E-4</v>
      </c>
      <c r="AJ1237">
        <v>1.637363E-3</v>
      </c>
      <c r="AK1237">
        <v>2.2777230000000002E-3</v>
      </c>
      <c r="AL1237">
        <v>2.1698720000000002E-3</v>
      </c>
      <c r="AM1237">
        <v>2.0037620000000001E-3</v>
      </c>
      <c r="AN1237">
        <v>1.0511559999999999E-3</v>
      </c>
      <c r="AO1237">
        <v>9.8599999999999998E-5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0</v>
      </c>
      <c r="BE1237">
        <v>0</v>
      </c>
      <c r="BF1237">
        <v>0</v>
      </c>
      <c r="BG1237">
        <v>7.7999999999999999E-6</v>
      </c>
      <c r="BH1237">
        <v>2.2900000000000001E-5</v>
      </c>
      <c r="BI1237">
        <v>1.209711E-4</v>
      </c>
      <c r="BJ1237">
        <v>3.7679430000000001E-4</v>
      </c>
      <c r="BK1237">
        <v>5.9650930000000005E-4</v>
      </c>
      <c r="BL1237">
        <v>6.4290569999999995E-4</v>
      </c>
      <c r="BM1237">
        <v>6.8930209999999996E-4</v>
      </c>
    </row>
    <row r="1238" spans="1:65" x14ac:dyDescent="0.25">
      <c r="A1238">
        <v>4963.75</v>
      </c>
      <c r="B1238">
        <v>5.6070709999999995E-4</v>
      </c>
      <c r="C1238">
        <v>6.0628769999999997E-4</v>
      </c>
      <c r="D1238">
        <v>6.5186829999999999E-4</v>
      </c>
      <c r="E1238">
        <v>6.0945560000000005E-4</v>
      </c>
      <c r="F1238">
        <v>5.4871100000000001E-4</v>
      </c>
      <c r="G1238">
        <v>3.7269039999999999E-4</v>
      </c>
      <c r="H1238">
        <v>1.3599820000000001E-4</v>
      </c>
      <c r="I1238">
        <v>1.06E-5</v>
      </c>
      <c r="J1238">
        <v>4.3000000000000003E-6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1.3854620000000001E-4</v>
      </c>
      <c r="AH1238">
        <v>3.7488149999999999E-4</v>
      </c>
      <c r="AI1238">
        <v>8.620015E-4</v>
      </c>
      <c r="AJ1238">
        <v>1.7044E-3</v>
      </c>
      <c r="AK1238">
        <v>2.3586969999999999E-3</v>
      </c>
      <c r="AL1238">
        <v>2.4218170000000002E-3</v>
      </c>
      <c r="AM1238">
        <v>2.4195050000000002E-3</v>
      </c>
      <c r="AN1238">
        <v>1.5338509999999999E-3</v>
      </c>
      <c r="AO1238">
        <v>6.4819789999999997E-4</v>
      </c>
      <c r="AP1238">
        <v>3.2688139999999998E-4</v>
      </c>
      <c r="AQ1238">
        <v>7.0699999999999997E-5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>
        <v>0</v>
      </c>
      <c r="BE1238">
        <v>0</v>
      </c>
      <c r="BF1238">
        <v>0</v>
      </c>
      <c r="BG1238">
        <v>1.6200000000000001E-5</v>
      </c>
      <c r="BH1238">
        <v>4.7700000000000001E-5</v>
      </c>
      <c r="BI1238">
        <v>1.222354E-4</v>
      </c>
      <c r="BJ1238">
        <v>2.7883809999999998E-4</v>
      </c>
      <c r="BK1238">
        <v>4.127081E-4</v>
      </c>
      <c r="BL1238">
        <v>4.3746120000000001E-4</v>
      </c>
      <c r="BM1238">
        <v>4.6221430000000001E-4</v>
      </c>
    </row>
    <row r="1239" spans="1:65" x14ac:dyDescent="0.25">
      <c r="A1239">
        <v>4964.375</v>
      </c>
      <c r="B1239">
        <v>3.4788510000000001E-4</v>
      </c>
      <c r="C1239">
        <v>4.946719E-4</v>
      </c>
      <c r="D1239">
        <v>6.4145879999999997E-4</v>
      </c>
      <c r="E1239">
        <v>7.798843E-4</v>
      </c>
      <c r="F1239">
        <v>9.1656789999999995E-4</v>
      </c>
      <c r="G1239">
        <v>9.763142E-4</v>
      </c>
      <c r="H1239">
        <v>9.955672E-4</v>
      </c>
      <c r="I1239">
        <v>9.1227729999999996E-4</v>
      </c>
      <c r="J1239">
        <v>7.1912029999999995E-4</v>
      </c>
      <c r="K1239">
        <v>5.0220799999999997E-4</v>
      </c>
      <c r="L1239">
        <v>2.3250620000000001E-4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1.9141429999999999E-4</v>
      </c>
      <c r="AJ1239">
        <v>6.5398759999999996E-4</v>
      </c>
      <c r="AK1239">
        <v>1.1421160000000001E-3</v>
      </c>
      <c r="AL1239">
        <v>1.7105600000000001E-3</v>
      </c>
      <c r="AM1239">
        <v>2.239207E-3</v>
      </c>
      <c r="AN1239">
        <v>2.2306029999999998E-3</v>
      </c>
      <c r="AO1239">
        <v>2.2219990000000001E-3</v>
      </c>
      <c r="AP1239">
        <v>1.7589350000000001E-3</v>
      </c>
      <c r="AQ1239">
        <v>1.243433E-3</v>
      </c>
      <c r="AR1239">
        <v>7.3415199999999996E-4</v>
      </c>
      <c r="AS1239">
        <v>2.2724069999999999E-4</v>
      </c>
      <c r="AT1239">
        <v>0</v>
      </c>
      <c r="AU1239">
        <v>0</v>
      </c>
      <c r="AV1239">
        <v>0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>
        <v>0</v>
      </c>
      <c r="BE1239">
        <v>0</v>
      </c>
      <c r="BF1239">
        <v>0</v>
      </c>
      <c r="BG1239">
        <v>0</v>
      </c>
      <c r="BH1239">
        <v>0</v>
      </c>
      <c r="BI1239">
        <v>0</v>
      </c>
      <c r="BJ1239">
        <v>0</v>
      </c>
      <c r="BK1239">
        <v>2.0999999999999998E-6</v>
      </c>
      <c r="BL1239">
        <v>1.42E-5</v>
      </c>
      <c r="BM1239">
        <v>2.6400000000000001E-5</v>
      </c>
    </row>
    <row r="1240" spans="1:65" x14ac:dyDescent="0.25">
      <c r="A1240">
        <v>4965</v>
      </c>
      <c r="B1240">
        <v>4.7123930000000003E-4</v>
      </c>
      <c r="C1240">
        <v>5.6710189999999996E-4</v>
      </c>
      <c r="D1240">
        <v>6.6296460000000003E-4</v>
      </c>
      <c r="E1240">
        <v>7.4570789999999995E-4</v>
      </c>
      <c r="F1240">
        <v>8.2571800000000002E-4</v>
      </c>
      <c r="G1240">
        <v>8.7925299999999998E-4</v>
      </c>
      <c r="H1240">
        <v>9.1885369999999999E-4</v>
      </c>
      <c r="I1240">
        <v>9.2899490000000003E-4</v>
      </c>
      <c r="J1240">
        <v>9.075722E-4</v>
      </c>
      <c r="K1240">
        <v>8.637222E-4</v>
      </c>
      <c r="L1240">
        <v>7.7003369999999996E-4</v>
      </c>
      <c r="M1240">
        <v>6.6675689999999999E-4</v>
      </c>
      <c r="N1240">
        <v>5.0355270000000001E-4</v>
      </c>
      <c r="O1240">
        <v>3.4034849999999998E-4</v>
      </c>
      <c r="P1240">
        <v>1.8595800000000001E-4</v>
      </c>
      <c r="Q1240">
        <v>3.1900000000000003E-5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1.5330920000000001E-4</v>
      </c>
      <c r="AJ1240">
        <v>5.2379499999999997E-4</v>
      </c>
      <c r="AK1240">
        <v>9.8916569999999999E-4</v>
      </c>
      <c r="AL1240">
        <v>1.7527459999999999E-3</v>
      </c>
      <c r="AM1240">
        <v>2.4528140000000002E-3</v>
      </c>
      <c r="AN1240">
        <v>2.2954609999999999E-3</v>
      </c>
      <c r="AO1240">
        <v>2.138109E-3</v>
      </c>
      <c r="AP1240">
        <v>1.2461569999999999E-3</v>
      </c>
      <c r="AQ1240">
        <v>2.6944289999999998E-4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>
        <v>0</v>
      </c>
      <c r="BE1240">
        <v>0</v>
      </c>
      <c r="BF1240">
        <v>0</v>
      </c>
      <c r="BG1240">
        <v>0</v>
      </c>
      <c r="BH1240">
        <v>0</v>
      </c>
      <c r="BI1240">
        <v>0</v>
      </c>
      <c r="BJ1240">
        <v>0</v>
      </c>
      <c r="BK1240">
        <v>0</v>
      </c>
      <c r="BL1240">
        <v>0</v>
      </c>
      <c r="BM1240">
        <v>0</v>
      </c>
    </row>
    <row r="1241" spans="1:65" x14ac:dyDescent="0.25">
      <c r="A1241">
        <v>4965.625</v>
      </c>
      <c r="B1241">
        <v>1.02042E-3</v>
      </c>
      <c r="C1241">
        <v>1.0745489999999999E-3</v>
      </c>
      <c r="D1241">
        <v>1.1286790000000001E-3</v>
      </c>
      <c r="E1241">
        <v>1.0647619999999999E-3</v>
      </c>
      <c r="F1241">
        <v>9.7625170000000005E-4</v>
      </c>
      <c r="G1241">
        <v>7.9212429999999995E-4</v>
      </c>
      <c r="H1241">
        <v>5.5767209999999998E-4</v>
      </c>
      <c r="I1241">
        <v>3.394262E-4</v>
      </c>
      <c r="J1241">
        <v>1.385441E-4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4.3399999999999998E-5</v>
      </c>
      <c r="AL1241">
        <v>2.2323929999999999E-4</v>
      </c>
      <c r="AM1241">
        <v>4.4421080000000001E-4</v>
      </c>
      <c r="AN1241">
        <v>1.220622E-3</v>
      </c>
      <c r="AO1241">
        <v>1.997034E-3</v>
      </c>
      <c r="AP1241">
        <v>2.1146989999999998E-3</v>
      </c>
      <c r="AQ1241">
        <v>2.156355E-3</v>
      </c>
      <c r="AR1241">
        <v>1.476516E-3</v>
      </c>
      <c r="AS1241">
        <v>5.2182230000000001E-4</v>
      </c>
      <c r="AT1241">
        <v>6.9999999999999994E-5</v>
      </c>
      <c r="AU1241">
        <v>2.6800000000000001E-5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>
        <v>0</v>
      </c>
      <c r="BB1241">
        <v>0</v>
      </c>
      <c r="BC1241">
        <v>0</v>
      </c>
      <c r="BD1241">
        <v>0</v>
      </c>
      <c r="BE1241">
        <v>0</v>
      </c>
      <c r="BF1241">
        <v>0</v>
      </c>
      <c r="BG1241">
        <v>0</v>
      </c>
      <c r="BH1241">
        <v>0</v>
      </c>
      <c r="BI1241">
        <v>0</v>
      </c>
      <c r="BJ1241">
        <v>0</v>
      </c>
      <c r="BK1241">
        <v>0</v>
      </c>
      <c r="BL1241">
        <v>0</v>
      </c>
      <c r="BM1241">
        <v>0</v>
      </c>
    </row>
    <row r="1242" spans="1:65" x14ac:dyDescent="0.25">
      <c r="A1242">
        <v>4966.25</v>
      </c>
      <c r="B1242">
        <v>1.263702E-3</v>
      </c>
      <c r="C1242">
        <v>1.39039E-3</v>
      </c>
      <c r="D1242">
        <v>1.5170769999999999E-3</v>
      </c>
      <c r="E1242">
        <v>1.5195849999999999E-3</v>
      </c>
      <c r="F1242">
        <v>1.496222E-3</v>
      </c>
      <c r="G1242">
        <v>1.360488E-3</v>
      </c>
      <c r="H1242">
        <v>1.165611E-3</v>
      </c>
      <c r="I1242">
        <v>9.0026609999999997E-4</v>
      </c>
      <c r="J1242">
        <v>5.5941930000000001E-4</v>
      </c>
      <c r="K1242">
        <v>2.7801719999999999E-4</v>
      </c>
      <c r="L1242">
        <v>1.2871430000000001E-4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6.2399999999999999E-5</v>
      </c>
      <c r="AQ1242">
        <v>1.320397E-4</v>
      </c>
      <c r="AR1242">
        <v>5.6616830000000003E-4</v>
      </c>
      <c r="AS1242">
        <v>1.1391579999999999E-3</v>
      </c>
      <c r="AT1242">
        <v>1.4859980000000001E-3</v>
      </c>
      <c r="AU1242">
        <v>1.649092E-3</v>
      </c>
      <c r="AV1242">
        <v>1.5250260000000001E-3</v>
      </c>
      <c r="AW1242">
        <v>9.3105900000000003E-4</v>
      </c>
      <c r="AX1242">
        <v>4.1617470000000003E-4</v>
      </c>
      <c r="AY1242">
        <v>2.0443910000000001E-4</v>
      </c>
      <c r="AZ1242">
        <v>0</v>
      </c>
      <c r="BA1242">
        <v>0</v>
      </c>
      <c r="BB1242">
        <v>0</v>
      </c>
      <c r="BC1242">
        <v>0</v>
      </c>
      <c r="BD1242">
        <v>0</v>
      </c>
      <c r="BE1242">
        <v>0</v>
      </c>
      <c r="BF1242">
        <v>0</v>
      </c>
      <c r="BG1242">
        <v>0</v>
      </c>
      <c r="BH1242">
        <v>0</v>
      </c>
      <c r="BI1242">
        <v>0</v>
      </c>
      <c r="BJ1242">
        <v>0</v>
      </c>
      <c r="BK1242">
        <v>0</v>
      </c>
      <c r="BL1242">
        <v>0</v>
      </c>
      <c r="BM1242">
        <v>0</v>
      </c>
    </row>
    <row r="1243" spans="1:65" x14ac:dyDescent="0.25">
      <c r="A1243">
        <v>4966.875</v>
      </c>
      <c r="B1243">
        <v>2.0402459999999999E-3</v>
      </c>
      <c r="C1243">
        <v>2.363553E-3</v>
      </c>
      <c r="D1243">
        <v>2.6868600000000001E-3</v>
      </c>
      <c r="E1243">
        <v>2.8131409999999999E-3</v>
      </c>
      <c r="F1243">
        <v>2.8983749999999999E-3</v>
      </c>
      <c r="G1243">
        <v>2.7285339999999999E-3</v>
      </c>
      <c r="H1243">
        <v>2.4244430000000001E-3</v>
      </c>
      <c r="I1243">
        <v>1.8916849999999999E-3</v>
      </c>
      <c r="J1243">
        <v>1.1139279999999999E-3</v>
      </c>
      <c r="K1243">
        <v>4.9503760000000003E-4</v>
      </c>
      <c r="L1243">
        <v>2.2918670000000001E-4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2.0999999999999999E-5</v>
      </c>
      <c r="AH1243">
        <v>5.6700000000000003E-5</v>
      </c>
      <c r="AI1243">
        <v>1.5927089999999999E-4</v>
      </c>
      <c r="AJ1243">
        <v>3.5646020000000003E-4</v>
      </c>
      <c r="AK1243">
        <v>4.4982460000000002E-4</v>
      </c>
      <c r="AL1243">
        <v>2.1688219999999999E-4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1.687979E-4</v>
      </c>
      <c r="AU1243">
        <v>4.7473550000000001E-4</v>
      </c>
      <c r="AV1243">
        <v>8.044514E-4</v>
      </c>
      <c r="AW1243">
        <v>1.173077E-3</v>
      </c>
      <c r="AX1243">
        <v>1.4425519999999999E-3</v>
      </c>
      <c r="AY1243">
        <v>1.331949E-3</v>
      </c>
      <c r="AZ1243">
        <v>1.2073909999999999E-3</v>
      </c>
      <c r="BA1243">
        <v>6.9208289999999999E-4</v>
      </c>
      <c r="BB1243">
        <v>1.7677489999999999E-4</v>
      </c>
      <c r="BC1243">
        <v>6.3800000000000006E-5</v>
      </c>
      <c r="BD1243">
        <v>1.5099999999999999E-5</v>
      </c>
      <c r="BE1243">
        <v>0</v>
      </c>
      <c r="BF1243">
        <v>0</v>
      </c>
      <c r="BG1243">
        <v>0</v>
      </c>
      <c r="BH1243">
        <v>0</v>
      </c>
      <c r="BI1243">
        <v>0</v>
      </c>
      <c r="BJ1243">
        <v>0</v>
      </c>
      <c r="BK1243">
        <v>0</v>
      </c>
      <c r="BL1243">
        <v>0</v>
      </c>
      <c r="BM1243">
        <v>0</v>
      </c>
    </row>
    <row r="1244" spans="1:65" x14ac:dyDescent="0.25">
      <c r="A1244">
        <v>4967.5</v>
      </c>
      <c r="B1244">
        <v>1.5157980000000001E-3</v>
      </c>
      <c r="C1244">
        <v>1.835883E-3</v>
      </c>
      <c r="D1244">
        <v>2.1559679999999999E-3</v>
      </c>
      <c r="E1244">
        <v>2.3225960000000001E-3</v>
      </c>
      <c r="F1244">
        <v>2.4572550000000002E-3</v>
      </c>
      <c r="G1244">
        <v>2.348527E-3</v>
      </c>
      <c r="H1244">
        <v>2.1117010000000001E-3</v>
      </c>
      <c r="I1244">
        <v>1.6529579999999999E-3</v>
      </c>
      <c r="J1244">
        <v>9.5644730000000002E-4</v>
      </c>
      <c r="K1244">
        <v>4.080822E-4</v>
      </c>
      <c r="L1244">
        <v>1.8892949999999999E-4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1.088786E-4</v>
      </c>
      <c r="AH1244">
        <v>2.9460469999999998E-4</v>
      </c>
      <c r="AI1244">
        <v>5.4800949999999997E-4</v>
      </c>
      <c r="AJ1244">
        <v>8.9729250000000001E-4</v>
      </c>
      <c r="AK1244">
        <v>1.1163589999999999E-3</v>
      </c>
      <c r="AL1244">
        <v>9.2617070000000005E-4</v>
      </c>
      <c r="AM1244">
        <v>7.2531859999999996E-4</v>
      </c>
      <c r="AN1244">
        <v>3.8049729999999998E-4</v>
      </c>
      <c r="AO1244">
        <v>3.57E-5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6.9200000000000002E-5</v>
      </c>
      <c r="AW1244">
        <v>2.5175929999999999E-4</v>
      </c>
      <c r="AX1244">
        <v>4.2663210000000001E-4</v>
      </c>
      <c r="AY1244">
        <v>5.7218299999999998E-4</v>
      </c>
      <c r="AZ1244">
        <v>7.1240720000000004E-4</v>
      </c>
      <c r="BA1244">
        <v>7.0348730000000003E-4</v>
      </c>
      <c r="BB1244">
        <v>6.9456749999999995E-4</v>
      </c>
      <c r="BC1244">
        <v>6.0042579999999997E-4</v>
      </c>
      <c r="BD1244">
        <v>4.926485E-4</v>
      </c>
      <c r="BE1244">
        <v>3.7572099999999998E-4</v>
      </c>
      <c r="BF1244">
        <v>2.5467589999999998E-4</v>
      </c>
      <c r="BG1244">
        <v>1.5356469999999999E-4</v>
      </c>
      <c r="BH1244">
        <v>7.1099999999999994E-5</v>
      </c>
      <c r="BI1244">
        <v>1.43E-5</v>
      </c>
      <c r="BJ1244">
        <v>6.4999999999999996E-6</v>
      </c>
      <c r="BK1244">
        <v>0</v>
      </c>
      <c r="BL1244">
        <v>0</v>
      </c>
      <c r="BM1244">
        <v>0</v>
      </c>
    </row>
    <row r="1245" spans="1:65" x14ac:dyDescent="0.25">
      <c r="A1245">
        <v>4968.125</v>
      </c>
      <c r="B1245">
        <v>0</v>
      </c>
      <c r="C1245">
        <v>4.0099999999999999E-5</v>
      </c>
      <c r="D1245">
        <v>8.03E-5</v>
      </c>
      <c r="E1245">
        <v>1.921073E-4</v>
      </c>
      <c r="F1245">
        <v>3.1886190000000002E-4</v>
      </c>
      <c r="G1245">
        <v>4.273182E-4</v>
      </c>
      <c r="H1245">
        <v>5.2614369999999999E-4</v>
      </c>
      <c r="I1245">
        <v>5.8121729999999997E-4</v>
      </c>
      <c r="J1245">
        <v>5.8941389999999998E-4</v>
      </c>
      <c r="K1245">
        <v>5.6022389999999997E-4</v>
      </c>
      <c r="L1245">
        <v>4.4795289999999998E-4</v>
      </c>
      <c r="M1245">
        <v>3.2887159999999999E-4</v>
      </c>
      <c r="N1245">
        <v>1.6722509999999999E-4</v>
      </c>
      <c r="O1245">
        <v>5.5999999999999997E-6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1.9599999999999999E-5</v>
      </c>
      <c r="AJ1245">
        <v>6.69E-5</v>
      </c>
      <c r="AK1245">
        <v>1.8324199999999999E-4</v>
      </c>
      <c r="AL1245">
        <v>5.166112E-4</v>
      </c>
      <c r="AM1245">
        <v>8.3531960000000004E-4</v>
      </c>
      <c r="AN1245">
        <v>9.5610840000000003E-4</v>
      </c>
      <c r="AO1245">
        <v>1.0768970000000001E-3</v>
      </c>
      <c r="AP1245">
        <v>1.0110869999999999E-3</v>
      </c>
      <c r="AQ1245">
        <v>9.2374670000000005E-4</v>
      </c>
      <c r="AR1245">
        <v>7.5404210000000005E-4</v>
      </c>
      <c r="AS1245">
        <v>5.5296070000000004E-4</v>
      </c>
      <c r="AT1245">
        <v>3.5382529999999999E-4</v>
      </c>
      <c r="AU1245">
        <v>1.562712E-4</v>
      </c>
      <c r="AV1245">
        <v>2.7800000000000001E-5</v>
      </c>
      <c r="AW1245">
        <v>1.2300000000000001E-5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3.3899999999999997E-5</v>
      </c>
      <c r="BD1245">
        <v>7.3200000000000004E-5</v>
      </c>
      <c r="BE1245">
        <v>1.3304650000000001E-4</v>
      </c>
      <c r="BF1245">
        <v>2.0212990000000001E-4</v>
      </c>
      <c r="BG1245">
        <v>2.4950260000000001E-4</v>
      </c>
      <c r="BH1245">
        <v>2.7661199999999997E-4</v>
      </c>
      <c r="BI1245">
        <v>2.922957E-4</v>
      </c>
      <c r="BJ1245">
        <v>2.8627049999999999E-4</v>
      </c>
      <c r="BK1245">
        <v>2.7759200000000001E-4</v>
      </c>
      <c r="BL1245">
        <v>2.5617780000000001E-4</v>
      </c>
      <c r="BM1245">
        <v>2.3476359999999999E-4</v>
      </c>
    </row>
    <row r="1246" spans="1:65" x14ac:dyDescent="0.25">
      <c r="A1246">
        <v>4968.75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2.3900000000000002E-5</v>
      </c>
      <c r="AL1246">
        <v>1.2286369999999999E-4</v>
      </c>
      <c r="AM1246">
        <v>2.3379250000000001E-4</v>
      </c>
      <c r="AN1246">
        <v>5.0616669999999997E-4</v>
      </c>
      <c r="AO1246">
        <v>7.7854089999999996E-4</v>
      </c>
      <c r="AP1246">
        <v>9.2595079999999998E-4</v>
      </c>
      <c r="AQ1246">
        <v>1.058942E-3</v>
      </c>
      <c r="AR1246">
        <v>1.057412E-3</v>
      </c>
      <c r="AS1246">
        <v>1.004635E-3</v>
      </c>
      <c r="AT1246">
        <v>8.8980009999999998E-4</v>
      </c>
      <c r="AU1246">
        <v>7.2454170000000001E-4</v>
      </c>
      <c r="AV1246">
        <v>5.5640479999999998E-4</v>
      </c>
      <c r="AW1246">
        <v>3.8355760000000002E-4</v>
      </c>
      <c r="AX1246">
        <v>2.2317619999999999E-4</v>
      </c>
      <c r="AY1246">
        <v>1.105805E-4</v>
      </c>
      <c r="AZ1246">
        <v>1.7999999999999999E-6</v>
      </c>
      <c r="BA1246">
        <v>9.9999999999999995E-7</v>
      </c>
      <c r="BB1246">
        <v>9.9999999999999995E-8</v>
      </c>
      <c r="BC1246">
        <v>0</v>
      </c>
      <c r="BD1246">
        <v>0</v>
      </c>
      <c r="BE1246">
        <v>1.2E-5</v>
      </c>
      <c r="BF1246">
        <v>2.9499999999999999E-5</v>
      </c>
      <c r="BG1246">
        <v>5.0000000000000002E-5</v>
      </c>
      <c r="BH1246">
        <v>7.3399999999999995E-5</v>
      </c>
      <c r="BI1246">
        <v>9.1199999999999994E-5</v>
      </c>
      <c r="BJ1246">
        <v>9.8300000000000004E-5</v>
      </c>
      <c r="BK1246">
        <v>1.034734E-4</v>
      </c>
      <c r="BL1246">
        <v>9.9900000000000002E-5</v>
      </c>
      <c r="BM1246">
        <v>9.6199999999999994E-5</v>
      </c>
    </row>
    <row r="1247" spans="1:65" x14ac:dyDescent="0.25">
      <c r="A1247">
        <v>4969.375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7.9999999999999996E-6</v>
      </c>
      <c r="W1247">
        <v>2.5999999999999998E-5</v>
      </c>
      <c r="X1247">
        <v>1.4418889999999999E-4</v>
      </c>
      <c r="Y1247">
        <v>5.2566090000000004E-4</v>
      </c>
      <c r="Z1247">
        <v>8.8068140000000005E-4</v>
      </c>
      <c r="AA1247">
        <v>1.006456E-3</v>
      </c>
      <c r="AB1247">
        <v>1.1322299999999999E-3</v>
      </c>
      <c r="AC1247">
        <v>1.0094450000000001E-3</v>
      </c>
      <c r="AD1247">
        <v>8.6824880000000001E-4</v>
      </c>
      <c r="AE1247">
        <v>5.6212989999999995E-4</v>
      </c>
      <c r="AF1247">
        <v>2.035359E-4</v>
      </c>
      <c r="AG1247">
        <v>4.0299999999999997E-5</v>
      </c>
      <c r="AH1247">
        <v>1.49E-5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5.3230200000000001E-4</v>
      </c>
      <c r="AQ1247">
        <v>1.1260179999999999E-3</v>
      </c>
      <c r="AR1247">
        <v>1.476986E-3</v>
      </c>
      <c r="AS1247">
        <v>1.7354790000000001E-3</v>
      </c>
      <c r="AT1247">
        <v>1.5624840000000001E-3</v>
      </c>
      <c r="AU1247">
        <v>1.0389049999999999E-3</v>
      </c>
      <c r="AV1247">
        <v>5.8927250000000001E-4</v>
      </c>
      <c r="AW1247">
        <v>2.606423E-4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0</v>
      </c>
      <c r="BF1247">
        <v>0</v>
      </c>
      <c r="BG1247">
        <v>0</v>
      </c>
      <c r="BH1247">
        <v>0</v>
      </c>
      <c r="BI1247">
        <v>0</v>
      </c>
      <c r="BJ1247">
        <v>0</v>
      </c>
      <c r="BK1247">
        <v>0</v>
      </c>
      <c r="BL1247">
        <v>0</v>
      </c>
      <c r="BM1247">
        <v>0</v>
      </c>
    </row>
    <row r="1248" spans="1:65" x14ac:dyDescent="0.25">
      <c r="A1248">
        <v>4970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1.4694689999999999E-4</v>
      </c>
      <c r="W1248">
        <v>4.7474140000000001E-4</v>
      </c>
      <c r="X1248">
        <v>7.8836780000000005E-4</v>
      </c>
      <c r="Y1248">
        <v>1.064803E-3</v>
      </c>
      <c r="Z1248">
        <v>1.323362E-3</v>
      </c>
      <c r="AA1248">
        <v>1.4269840000000001E-3</v>
      </c>
      <c r="AB1248">
        <v>1.5306059999999999E-3</v>
      </c>
      <c r="AC1248">
        <v>1.394497E-3</v>
      </c>
      <c r="AD1248">
        <v>1.2406299999999999E-3</v>
      </c>
      <c r="AE1248">
        <v>8.6507000000000001E-4</v>
      </c>
      <c r="AF1248">
        <v>4.1897190000000001E-4</v>
      </c>
      <c r="AG1248">
        <v>1.711355E-4</v>
      </c>
      <c r="AH1248">
        <v>6.3200000000000005E-5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6.209869E-4</v>
      </c>
      <c r="AQ1248">
        <v>1.3136210000000001E-3</v>
      </c>
      <c r="AR1248">
        <v>1.5711239999999999E-3</v>
      </c>
      <c r="AS1248">
        <v>1.662862E-3</v>
      </c>
      <c r="AT1248">
        <v>1.271229E-3</v>
      </c>
      <c r="AU1248">
        <v>4.8685649999999998E-4</v>
      </c>
      <c r="AV1248">
        <v>0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0</v>
      </c>
      <c r="BD1248">
        <v>0</v>
      </c>
      <c r="BE1248">
        <v>0</v>
      </c>
      <c r="BF1248">
        <v>0</v>
      </c>
      <c r="BG1248">
        <v>0</v>
      </c>
      <c r="BH1248">
        <v>0</v>
      </c>
      <c r="BI1248">
        <v>0</v>
      </c>
      <c r="BJ1248">
        <v>0</v>
      </c>
      <c r="BK1248">
        <v>0</v>
      </c>
      <c r="BL1248">
        <v>0</v>
      </c>
      <c r="BM1248">
        <v>0</v>
      </c>
    </row>
    <row r="1249" spans="1:65" x14ac:dyDescent="0.25">
      <c r="A1249">
        <v>4970.625</v>
      </c>
      <c r="B1249">
        <v>6.8948879999999998E-4</v>
      </c>
      <c r="C1249">
        <v>6.2417769999999998E-4</v>
      </c>
      <c r="D1249">
        <v>5.5886650000000005E-4</v>
      </c>
      <c r="E1249">
        <v>3.647972E-4</v>
      </c>
      <c r="F1249">
        <v>1.439034E-4</v>
      </c>
      <c r="G1249">
        <v>4.7299999999999998E-5</v>
      </c>
      <c r="H1249">
        <v>1.6099999999999998E-5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3.7499999999999997E-5</v>
      </c>
      <c r="U1249">
        <v>9.7800000000000006E-5</v>
      </c>
      <c r="V1249">
        <v>2.942895E-4</v>
      </c>
      <c r="W1249">
        <v>6.5832870000000004E-4</v>
      </c>
      <c r="X1249">
        <v>9.9531709999999994E-4</v>
      </c>
      <c r="Y1249">
        <v>1.261297E-3</v>
      </c>
      <c r="Z1249">
        <v>1.506369E-3</v>
      </c>
      <c r="AA1249">
        <v>1.570234E-3</v>
      </c>
      <c r="AB1249">
        <v>1.634099E-3</v>
      </c>
      <c r="AC1249">
        <v>1.408199E-3</v>
      </c>
      <c r="AD1249">
        <v>1.1608339999999999E-3</v>
      </c>
      <c r="AE1249">
        <v>7.166071E-4</v>
      </c>
      <c r="AF1249">
        <v>2.0974200000000001E-4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2.2425099999999999E-4</v>
      </c>
      <c r="AQ1249">
        <v>4.7437199999999998E-4</v>
      </c>
      <c r="AR1249">
        <v>9.5977819999999996E-4</v>
      </c>
      <c r="AS1249">
        <v>1.534817E-3</v>
      </c>
      <c r="AT1249">
        <v>1.3373320000000001E-3</v>
      </c>
      <c r="AU1249">
        <v>5.121727E-4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0</v>
      </c>
      <c r="BE1249">
        <v>0</v>
      </c>
      <c r="BF1249">
        <v>0</v>
      </c>
      <c r="BG1249">
        <v>0</v>
      </c>
      <c r="BH1249">
        <v>0</v>
      </c>
      <c r="BI1249">
        <v>0</v>
      </c>
      <c r="BJ1249">
        <v>0</v>
      </c>
      <c r="BK1249">
        <v>0</v>
      </c>
      <c r="BL1249">
        <v>0</v>
      </c>
      <c r="BM1249">
        <v>0</v>
      </c>
    </row>
    <row r="1250" spans="1:65" x14ac:dyDescent="0.25">
      <c r="A1250">
        <v>4971.25</v>
      </c>
      <c r="B1250">
        <v>1.341636E-3</v>
      </c>
      <c r="C1250">
        <v>1.417939E-3</v>
      </c>
      <c r="D1250">
        <v>1.4942410000000001E-3</v>
      </c>
      <c r="E1250">
        <v>1.4283270000000001E-3</v>
      </c>
      <c r="F1250">
        <v>1.3327840000000001E-3</v>
      </c>
      <c r="G1250">
        <v>1.127262E-3</v>
      </c>
      <c r="H1250">
        <v>8.6385580000000002E-4</v>
      </c>
      <c r="I1250">
        <v>5.6592079999999998E-4</v>
      </c>
      <c r="J1250">
        <v>2.3099089999999999E-4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3.5099999999999999E-5</v>
      </c>
      <c r="S1250">
        <v>7.9400000000000006E-5</v>
      </c>
      <c r="T1250">
        <v>3.085308E-4</v>
      </c>
      <c r="U1250">
        <v>6.5062720000000004E-4</v>
      </c>
      <c r="V1250">
        <v>9.3287830000000004E-4</v>
      </c>
      <c r="W1250">
        <v>1.1414730000000001E-3</v>
      </c>
      <c r="X1250">
        <v>1.274921E-3</v>
      </c>
      <c r="Y1250">
        <v>1.211108E-3</v>
      </c>
      <c r="Z1250">
        <v>1.1131699999999999E-3</v>
      </c>
      <c r="AA1250">
        <v>7.1949660000000001E-4</v>
      </c>
      <c r="AB1250">
        <v>3.2582269999999999E-4</v>
      </c>
      <c r="AC1250">
        <v>1.7067220000000001E-4</v>
      </c>
      <c r="AD1250">
        <v>3.3200000000000001E-5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2.8401279999999999E-4</v>
      </c>
      <c r="AS1250">
        <v>6.7621450000000002E-4</v>
      </c>
      <c r="AT1250">
        <v>9.3709209999999997E-4</v>
      </c>
      <c r="AU1250">
        <v>1.091269E-3</v>
      </c>
      <c r="AV1250">
        <v>9.8042000000000008E-4</v>
      </c>
      <c r="AW1250">
        <v>4.3589200000000001E-4</v>
      </c>
      <c r="AX1250">
        <v>3.5999999999999998E-6</v>
      </c>
      <c r="AY1250">
        <v>1.7999999999999999E-6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  <c r="BF1250">
        <v>0</v>
      </c>
      <c r="BG1250">
        <v>0</v>
      </c>
      <c r="BH1250">
        <v>0</v>
      </c>
      <c r="BI1250">
        <v>0</v>
      </c>
      <c r="BJ1250">
        <v>0</v>
      </c>
      <c r="BK1250">
        <v>0</v>
      </c>
      <c r="BL1250">
        <v>0</v>
      </c>
      <c r="BM1250">
        <v>0</v>
      </c>
    </row>
    <row r="1251" spans="1:65" x14ac:dyDescent="0.25">
      <c r="A1251">
        <v>4971.875</v>
      </c>
      <c r="B1251">
        <v>1.3312129999999999E-3</v>
      </c>
      <c r="C1251">
        <v>1.337658E-3</v>
      </c>
      <c r="D1251">
        <v>1.3441029999999999E-3</v>
      </c>
      <c r="E1251">
        <v>1.185487E-3</v>
      </c>
      <c r="F1251">
        <v>9.9248289999999992E-4</v>
      </c>
      <c r="G1251">
        <v>6.8960289999999997E-4</v>
      </c>
      <c r="H1251">
        <v>3.288934E-4</v>
      </c>
      <c r="I1251">
        <v>1.1069399999999999E-4</v>
      </c>
      <c r="J1251">
        <v>4.5200000000000001E-5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1.215661E-4</v>
      </c>
      <c r="S1251">
        <v>2.7483910000000001E-4</v>
      </c>
      <c r="T1251">
        <v>5.9697340000000002E-4</v>
      </c>
      <c r="U1251">
        <v>1.022301E-3</v>
      </c>
      <c r="V1251">
        <v>1.3055230000000001E-3</v>
      </c>
      <c r="W1251">
        <v>1.413847E-3</v>
      </c>
      <c r="X1251">
        <v>1.388898E-3</v>
      </c>
      <c r="Y1251">
        <v>1.0141060000000001E-3</v>
      </c>
      <c r="Z1251">
        <v>6.4579500000000001E-4</v>
      </c>
      <c r="AA1251">
        <v>3.3366299999999999E-4</v>
      </c>
      <c r="AB1251">
        <v>2.1500000000000001E-5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6.8700000000000003E-5</v>
      </c>
      <c r="AS1251">
        <v>1.635861E-4</v>
      </c>
      <c r="AT1251">
        <v>4.5562329999999999E-4</v>
      </c>
      <c r="AU1251">
        <v>9.0785300000000002E-4</v>
      </c>
      <c r="AV1251">
        <v>1.1663209999999999E-3</v>
      </c>
      <c r="AW1251">
        <v>1.1077249999999999E-3</v>
      </c>
      <c r="AX1251">
        <v>9.6359820000000004E-4</v>
      </c>
      <c r="AY1251">
        <v>4.9160600000000001E-4</v>
      </c>
      <c r="AZ1251">
        <v>3.5299999999999997E-5</v>
      </c>
      <c r="BA1251">
        <v>1.88E-5</v>
      </c>
      <c r="BB1251">
        <v>2.3E-6</v>
      </c>
      <c r="BC1251">
        <v>0</v>
      </c>
      <c r="BD1251">
        <v>0</v>
      </c>
      <c r="BE1251">
        <v>0</v>
      </c>
      <c r="BF1251">
        <v>0</v>
      </c>
      <c r="BG1251">
        <v>0</v>
      </c>
      <c r="BH1251">
        <v>0</v>
      </c>
      <c r="BI1251">
        <v>0</v>
      </c>
      <c r="BJ1251">
        <v>0</v>
      </c>
      <c r="BK1251">
        <v>0</v>
      </c>
      <c r="BL1251">
        <v>0</v>
      </c>
      <c r="BM1251">
        <v>0</v>
      </c>
    </row>
    <row r="1252" spans="1:65" x14ac:dyDescent="0.25">
      <c r="A1252">
        <v>4972.5</v>
      </c>
      <c r="B1252">
        <v>1.671655E-3</v>
      </c>
      <c r="C1252">
        <v>1.617727E-3</v>
      </c>
      <c r="D1252">
        <v>1.563799E-3</v>
      </c>
      <c r="E1252">
        <v>1.2652539999999999E-3</v>
      </c>
      <c r="F1252">
        <v>9.1574729999999995E-4</v>
      </c>
      <c r="G1252">
        <v>5.5539860000000001E-4</v>
      </c>
      <c r="H1252">
        <v>1.8934360000000001E-4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2.983482E-4</v>
      </c>
      <c r="U1252">
        <v>7.790125E-4</v>
      </c>
      <c r="V1252">
        <v>1.1054859999999999E-3</v>
      </c>
      <c r="W1252">
        <v>1.2421859999999999E-3</v>
      </c>
      <c r="X1252">
        <v>1.2424109999999999E-3</v>
      </c>
      <c r="Y1252">
        <v>8.8438670000000005E-4</v>
      </c>
      <c r="Z1252">
        <v>5.3657149999999996E-4</v>
      </c>
      <c r="AA1252">
        <v>2.7723100000000002E-4</v>
      </c>
      <c r="AB1252">
        <v>1.7900000000000001E-5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9.0600000000000007E-5</v>
      </c>
      <c r="AS1252">
        <v>2.1578290000000001E-4</v>
      </c>
      <c r="AT1252">
        <v>4.9359960000000004E-4</v>
      </c>
      <c r="AU1252">
        <v>8.9545710000000004E-4</v>
      </c>
      <c r="AV1252">
        <v>1.1598450000000001E-3</v>
      </c>
      <c r="AW1252">
        <v>1.1992839999999999E-3</v>
      </c>
      <c r="AX1252">
        <v>1.165587E-3</v>
      </c>
      <c r="AY1252">
        <v>8.5154269999999997E-4</v>
      </c>
      <c r="AZ1252">
        <v>5.3962360000000002E-4</v>
      </c>
      <c r="BA1252">
        <v>2.8722099999999999E-4</v>
      </c>
      <c r="BB1252">
        <v>3.4799999999999999E-5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0</v>
      </c>
      <c r="BI1252">
        <v>0</v>
      </c>
      <c r="BJ1252">
        <v>0</v>
      </c>
      <c r="BK1252">
        <v>0</v>
      </c>
      <c r="BL1252">
        <v>0</v>
      </c>
      <c r="BM1252">
        <v>0</v>
      </c>
    </row>
    <row r="1253" spans="1:65" x14ac:dyDescent="0.25">
      <c r="A1253">
        <v>4973.125</v>
      </c>
      <c r="B1253">
        <v>2.1572560000000002E-3</v>
      </c>
      <c r="C1253">
        <v>2.2390180000000002E-3</v>
      </c>
      <c r="D1253">
        <v>2.3207800000000002E-3</v>
      </c>
      <c r="E1253">
        <v>2.1637819999999999E-3</v>
      </c>
      <c r="F1253">
        <v>1.9570429999999999E-3</v>
      </c>
      <c r="G1253">
        <v>1.5920229999999999E-3</v>
      </c>
      <c r="H1253">
        <v>1.1436980000000001E-3</v>
      </c>
      <c r="I1253">
        <v>7.0918290000000002E-4</v>
      </c>
      <c r="J1253">
        <v>2.8946519999999999E-4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9.8200000000000002E-5</v>
      </c>
      <c r="U1253">
        <v>2.564205E-4</v>
      </c>
      <c r="V1253">
        <v>4.3928320000000002E-4</v>
      </c>
      <c r="W1253">
        <v>6.524829E-4</v>
      </c>
      <c r="X1253">
        <v>8.1437920000000002E-4</v>
      </c>
      <c r="Y1253">
        <v>8.4160409999999995E-4</v>
      </c>
      <c r="Z1253">
        <v>8.4999510000000002E-4</v>
      </c>
      <c r="AA1253">
        <v>6.9515929999999998E-4</v>
      </c>
      <c r="AB1253">
        <v>5.4032349999999995E-4</v>
      </c>
      <c r="AC1253">
        <v>3.026565E-4</v>
      </c>
      <c r="AD1253">
        <v>5.8900000000000002E-5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3.3491210000000002E-4</v>
      </c>
      <c r="AS1253">
        <v>7.9740319999999998E-4</v>
      </c>
      <c r="AT1253">
        <v>1.144735E-3</v>
      </c>
      <c r="AU1253">
        <v>1.3985009999999999E-3</v>
      </c>
      <c r="AV1253">
        <v>1.368239E-3</v>
      </c>
      <c r="AW1253">
        <v>8.7320620000000003E-4</v>
      </c>
      <c r="AX1253">
        <v>4.3482329999999997E-4</v>
      </c>
      <c r="AY1253">
        <v>2.135998E-4</v>
      </c>
      <c r="AZ1253">
        <v>0</v>
      </c>
      <c r="BA1253">
        <v>0</v>
      </c>
      <c r="BB1253">
        <v>0</v>
      </c>
      <c r="BC1253">
        <v>0</v>
      </c>
      <c r="BD1253">
        <v>0</v>
      </c>
      <c r="BE1253">
        <v>0</v>
      </c>
      <c r="BF1253">
        <v>0</v>
      </c>
      <c r="BG1253">
        <v>0</v>
      </c>
      <c r="BH1253">
        <v>0</v>
      </c>
      <c r="BI1253">
        <v>0</v>
      </c>
      <c r="BJ1253">
        <v>0</v>
      </c>
      <c r="BK1253">
        <v>0</v>
      </c>
      <c r="BL1253">
        <v>0</v>
      </c>
      <c r="BM1253">
        <v>0</v>
      </c>
    </row>
    <row r="1254" spans="1:65" x14ac:dyDescent="0.25">
      <c r="A1254">
        <v>4973.75</v>
      </c>
      <c r="B1254">
        <v>1.3126640000000001E-3</v>
      </c>
      <c r="C1254">
        <v>1.3379959999999999E-3</v>
      </c>
      <c r="D1254">
        <v>1.363328E-3</v>
      </c>
      <c r="E1254">
        <v>1.2248160000000001E-3</v>
      </c>
      <c r="F1254">
        <v>1.0521700000000001E-3</v>
      </c>
      <c r="G1254">
        <v>7.7904850000000002E-4</v>
      </c>
      <c r="H1254">
        <v>4.530448E-4</v>
      </c>
      <c r="I1254">
        <v>2.2121829999999999E-4</v>
      </c>
      <c r="J1254">
        <v>9.0299999999999999E-5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3.3099999999999998E-5</v>
      </c>
      <c r="W1254">
        <v>1.070388E-4</v>
      </c>
      <c r="X1254">
        <v>2.3160189999999999E-4</v>
      </c>
      <c r="Y1254">
        <v>4.8914360000000003E-4</v>
      </c>
      <c r="Z1254">
        <v>7.3865770000000001E-4</v>
      </c>
      <c r="AA1254">
        <v>9.1859920000000005E-4</v>
      </c>
      <c r="AB1254">
        <v>1.098541E-3</v>
      </c>
      <c r="AC1254">
        <v>1.101573E-3</v>
      </c>
      <c r="AD1254">
        <v>1.0915020000000001E-3</v>
      </c>
      <c r="AE1254">
        <v>8.7419229999999998E-4</v>
      </c>
      <c r="AF1254">
        <v>5.9094340000000005E-4</v>
      </c>
      <c r="AG1254">
        <v>3.4590450000000002E-4</v>
      </c>
      <c r="AH1254">
        <v>1.278373E-4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1.966591E-4</v>
      </c>
      <c r="AQ1254">
        <v>4.1600440000000001E-4</v>
      </c>
      <c r="AR1254">
        <v>7.996918E-4</v>
      </c>
      <c r="AS1254">
        <v>1.2459859999999999E-3</v>
      </c>
      <c r="AT1254">
        <v>1.1088440000000001E-3</v>
      </c>
      <c r="AU1254">
        <v>4.9765970000000004E-4</v>
      </c>
      <c r="AV1254">
        <v>9.7600000000000001E-5</v>
      </c>
      <c r="AW1254">
        <v>4.32E-5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  <c r="BF1254">
        <v>0</v>
      </c>
      <c r="BG1254">
        <v>0</v>
      </c>
      <c r="BH1254">
        <v>0</v>
      </c>
      <c r="BI1254">
        <v>0</v>
      </c>
      <c r="BJ1254">
        <v>0</v>
      </c>
      <c r="BK1254">
        <v>0</v>
      </c>
      <c r="BL1254">
        <v>0</v>
      </c>
      <c r="BM1254">
        <v>0</v>
      </c>
    </row>
    <row r="1255" spans="1:65" x14ac:dyDescent="0.25">
      <c r="A1255">
        <v>4974.375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1.036849E-4</v>
      </c>
      <c r="Y1255">
        <v>4.7952599999999998E-4</v>
      </c>
      <c r="Z1255">
        <v>8.3910359999999999E-4</v>
      </c>
      <c r="AA1255">
        <v>1.05773E-3</v>
      </c>
      <c r="AB1255">
        <v>1.276356E-3</v>
      </c>
      <c r="AC1255">
        <v>1.1750160000000001E-3</v>
      </c>
      <c r="AD1255">
        <v>1.049974E-3</v>
      </c>
      <c r="AE1255">
        <v>6.6367550000000003E-4</v>
      </c>
      <c r="AF1255">
        <v>1.9424979999999999E-4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1.1399999999999999E-5</v>
      </c>
      <c r="AQ1255">
        <v>2.41E-5</v>
      </c>
      <c r="AR1255">
        <v>5.2599400000000001E-4</v>
      </c>
      <c r="AS1255">
        <v>1.214302E-3</v>
      </c>
      <c r="AT1255">
        <v>1.227913E-3</v>
      </c>
      <c r="AU1255">
        <v>6.9333290000000004E-4</v>
      </c>
      <c r="AV1255">
        <v>2.9840180000000001E-4</v>
      </c>
      <c r="AW1255">
        <v>1.3198800000000001E-4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0</v>
      </c>
      <c r="BE1255">
        <v>0</v>
      </c>
      <c r="BF1255">
        <v>0</v>
      </c>
      <c r="BG1255">
        <v>0</v>
      </c>
      <c r="BH1255">
        <v>0</v>
      </c>
      <c r="BI1255">
        <v>0</v>
      </c>
      <c r="BJ1255">
        <v>0</v>
      </c>
      <c r="BK1255">
        <v>0</v>
      </c>
      <c r="BL1255">
        <v>0</v>
      </c>
      <c r="BM1255">
        <v>0</v>
      </c>
    </row>
    <row r="1256" spans="1:65" x14ac:dyDescent="0.25">
      <c r="A1256">
        <v>4975</v>
      </c>
      <c r="B1256">
        <v>1.130661E-3</v>
      </c>
      <c r="C1256">
        <v>1.3342790000000001E-3</v>
      </c>
      <c r="D1256">
        <v>1.537896E-3</v>
      </c>
      <c r="E1256">
        <v>1.5863330000000001E-3</v>
      </c>
      <c r="F1256">
        <v>1.6024399999999999E-3</v>
      </c>
      <c r="G1256">
        <v>1.3745859999999999E-3</v>
      </c>
      <c r="H1256">
        <v>1.018332E-3</v>
      </c>
      <c r="I1256">
        <v>6.4871619999999999E-4</v>
      </c>
      <c r="J1256">
        <v>2.6478500000000002E-4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0</v>
      </c>
      <c r="BF1256">
        <v>0</v>
      </c>
      <c r="BG1256">
        <v>0</v>
      </c>
      <c r="BH1256">
        <v>0</v>
      </c>
      <c r="BI1256">
        <v>0</v>
      </c>
      <c r="BJ1256">
        <v>0</v>
      </c>
      <c r="BK1256">
        <v>0</v>
      </c>
      <c r="BL1256">
        <v>0</v>
      </c>
      <c r="BM1256">
        <v>0</v>
      </c>
    </row>
    <row r="1257" spans="1:65" x14ac:dyDescent="0.25">
      <c r="A1257">
        <v>4975.625</v>
      </c>
      <c r="B1257">
        <v>9.8385089999999996E-4</v>
      </c>
      <c r="C1257">
        <v>1.18271E-3</v>
      </c>
      <c r="D1257">
        <v>1.3815699999999999E-3</v>
      </c>
      <c r="E1257">
        <v>1.393888E-3</v>
      </c>
      <c r="F1257">
        <v>1.367343E-3</v>
      </c>
      <c r="G1257">
        <v>1.0568579999999999E-3</v>
      </c>
      <c r="H1257">
        <v>5.9693069999999999E-4</v>
      </c>
      <c r="I1257">
        <v>2.7925219999999998E-4</v>
      </c>
      <c r="J1257">
        <v>1.139834E-4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0</v>
      </c>
      <c r="BH1257">
        <v>0</v>
      </c>
      <c r="BI1257">
        <v>0</v>
      </c>
      <c r="BJ1257">
        <v>0</v>
      </c>
      <c r="BK1257">
        <v>0</v>
      </c>
      <c r="BL1257">
        <v>0</v>
      </c>
      <c r="BM1257">
        <v>0</v>
      </c>
    </row>
    <row r="1258" spans="1:65" x14ac:dyDescent="0.25">
      <c r="A1258">
        <v>4976.25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2.6400000000000001E-5</v>
      </c>
      <c r="AA1258">
        <v>2.816742E-4</v>
      </c>
      <c r="AB1258">
        <v>5.3693719999999999E-4</v>
      </c>
      <c r="AC1258">
        <v>6.9994950000000001E-4</v>
      </c>
      <c r="AD1258">
        <v>8.5612820000000001E-4</v>
      </c>
      <c r="AE1258">
        <v>8.1873350000000004E-4</v>
      </c>
      <c r="AF1258">
        <v>7.1974729999999996E-4</v>
      </c>
      <c r="AG1258">
        <v>5.4341670000000004E-4</v>
      </c>
      <c r="AH1258">
        <v>3.1249000000000001E-4</v>
      </c>
      <c r="AI1258">
        <v>1.433831E-4</v>
      </c>
      <c r="AJ1258">
        <v>6.19E-5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2.5299999999999998E-5</v>
      </c>
      <c r="AQ1258">
        <v>5.3600000000000002E-5</v>
      </c>
      <c r="AR1258">
        <v>1.4993769999999999E-4</v>
      </c>
      <c r="AS1258">
        <v>2.7228609999999998E-4</v>
      </c>
      <c r="AT1258">
        <v>3.6293270000000002E-4</v>
      </c>
      <c r="AU1258">
        <v>4.2782170000000002E-4</v>
      </c>
      <c r="AV1258">
        <v>4.7098970000000002E-4</v>
      </c>
      <c r="AW1258">
        <v>4.7861449999999999E-4</v>
      </c>
      <c r="AX1258">
        <v>4.7823910000000002E-4</v>
      </c>
      <c r="AY1258">
        <v>4.4719630000000001E-4</v>
      </c>
      <c r="AZ1258">
        <v>4.1551480000000002E-4</v>
      </c>
      <c r="BA1258">
        <v>3.659496E-4</v>
      </c>
      <c r="BB1258">
        <v>3.1638430000000001E-4</v>
      </c>
      <c r="BC1258">
        <v>2.6382309999999998E-4</v>
      </c>
      <c r="BD1258">
        <v>2.107825E-4</v>
      </c>
      <c r="BE1258">
        <v>1.6153310000000001E-4</v>
      </c>
      <c r="BF1258">
        <v>1.139897E-4</v>
      </c>
      <c r="BG1258">
        <v>7.1099999999999994E-5</v>
      </c>
      <c r="BH1258">
        <v>3.2499999999999997E-5</v>
      </c>
      <c r="BI1258">
        <v>6.1E-6</v>
      </c>
      <c r="BJ1258">
        <v>2.7999999999999999E-6</v>
      </c>
      <c r="BK1258">
        <v>0</v>
      </c>
      <c r="BL1258">
        <v>0</v>
      </c>
      <c r="BM1258">
        <v>0</v>
      </c>
    </row>
    <row r="1259" spans="1:65" x14ac:dyDescent="0.25">
      <c r="A1259">
        <v>4976.875</v>
      </c>
      <c r="B1259">
        <v>1.015916E-4</v>
      </c>
      <c r="C1259">
        <v>5.4799999999999997E-5</v>
      </c>
      <c r="D1259">
        <v>8.1000000000000004E-6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3.1600000000000002E-5</v>
      </c>
      <c r="AA1259">
        <v>3.3653410000000002E-4</v>
      </c>
      <c r="AB1259">
        <v>6.415139E-4</v>
      </c>
      <c r="AC1259">
        <v>7.2974110000000004E-4</v>
      </c>
      <c r="AD1259">
        <v>8.0191259999999999E-4</v>
      </c>
      <c r="AE1259">
        <v>6.7581249999999998E-4</v>
      </c>
      <c r="AF1259">
        <v>4.8662610000000002E-4</v>
      </c>
      <c r="AG1259">
        <v>2.9815579999999998E-4</v>
      </c>
      <c r="AH1259">
        <v>1.10191E-4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1.3588850000000001E-4</v>
      </c>
      <c r="AQ1259">
        <v>2.874512E-4</v>
      </c>
      <c r="AR1259">
        <v>3.6951140000000002E-4</v>
      </c>
      <c r="AS1259">
        <v>4.2509459999999998E-4</v>
      </c>
      <c r="AT1259">
        <v>4.1601460000000002E-4</v>
      </c>
      <c r="AU1259">
        <v>3.5439580000000003E-4</v>
      </c>
      <c r="AV1259">
        <v>2.7902729999999999E-4</v>
      </c>
      <c r="AW1259">
        <v>1.8115920000000001E-4</v>
      </c>
      <c r="AX1259">
        <v>9.3700000000000001E-5</v>
      </c>
      <c r="AY1259">
        <v>4.6E-5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1.45E-5</v>
      </c>
      <c r="BF1259">
        <v>3.5500000000000002E-5</v>
      </c>
      <c r="BG1259">
        <v>6.9900000000000005E-5</v>
      </c>
      <c r="BH1259">
        <v>1.166219E-4</v>
      </c>
      <c r="BI1259">
        <v>1.594473E-4</v>
      </c>
      <c r="BJ1259">
        <v>1.9478059999999999E-4</v>
      </c>
      <c r="BK1259">
        <v>2.2705819999999999E-4</v>
      </c>
      <c r="BL1259">
        <v>2.4466899999999998E-4</v>
      </c>
      <c r="BM1259">
        <v>2.6227979999999998E-4</v>
      </c>
    </row>
    <row r="1260" spans="1:65" x14ac:dyDescent="0.25">
      <c r="A1260">
        <v>4977.5</v>
      </c>
      <c r="B1260">
        <v>1.308198E-3</v>
      </c>
      <c r="C1260">
        <v>1.35213E-3</v>
      </c>
      <c r="D1260">
        <v>1.3960629999999999E-3</v>
      </c>
      <c r="E1260">
        <v>1.308214E-3</v>
      </c>
      <c r="F1260">
        <v>1.1929099999999999E-3</v>
      </c>
      <c r="G1260">
        <v>9.7845409999999995E-4</v>
      </c>
      <c r="H1260">
        <v>7.1181269999999995E-4</v>
      </c>
      <c r="I1260">
        <v>4.4636360000000001E-4</v>
      </c>
      <c r="J1260">
        <v>1.821921E-4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2.5999999999999998E-5</v>
      </c>
      <c r="AD1260">
        <v>5.3900000000000002E-5</v>
      </c>
      <c r="AE1260">
        <v>3.9499999999999998E-5</v>
      </c>
      <c r="AF1260">
        <v>1.1600000000000001E-5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3.4E-5</v>
      </c>
      <c r="AQ1260">
        <v>7.2000000000000002E-5</v>
      </c>
      <c r="AR1260">
        <v>1.954859E-4</v>
      </c>
      <c r="AS1260">
        <v>3.516263E-4</v>
      </c>
      <c r="AT1260">
        <v>4.5556150000000001E-4</v>
      </c>
      <c r="AU1260">
        <v>5.1708009999999998E-4</v>
      </c>
      <c r="AV1260">
        <v>5.4607620000000001E-4</v>
      </c>
      <c r="AW1260">
        <v>5.2185389999999995E-4</v>
      </c>
      <c r="AX1260">
        <v>4.865192E-4</v>
      </c>
      <c r="AY1260">
        <v>4.0858669999999998E-4</v>
      </c>
      <c r="AZ1260">
        <v>3.2991360000000003E-4</v>
      </c>
      <c r="BA1260">
        <v>2.3050060000000001E-4</v>
      </c>
      <c r="BB1260">
        <v>1.3108759999999999E-4</v>
      </c>
      <c r="BC1260">
        <v>7.08E-5</v>
      </c>
      <c r="BD1260">
        <v>1.6799999999999998E-5</v>
      </c>
      <c r="BE1260">
        <v>0</v>
      </c>
      <c r="BF1260">
        <v>0</v>
      </c>
      <c r="BG1260">
        <v>0</v>
      </c>
      <c r="BH1260">
        <v>0</v>
      </c>
      <c r="BI1260">
        <v>0</v>
      </c>
      <c r="BJ1260">
        <v>0</v>
      </c>
      <c r="BK1260">
        <v>0</v>
      </c>
      <c r="BL1260">
        <v>0</v>
      </c>
      <c r="BM1260">
        <v>0</v>
      </c>
    </row>
    <row r="1261" spans="1:65" x14ac:dyDescent="0.25">
      <c r="A1261">
        <v>4978.125</v>
      </c>
      <c r="B1261">
        <v>1.8371850000000001E-3</v>
      </c>
      <c r="C1261">
        <v>2.053366E-3</v>
      </c>
      <c r="D1261">
        <v>2.2695469999999998E-3</v>
      </c>
      <c r="E1261">
        <v>2.3343069999999999E-3</v>
      </c>
      <c r="F1261">
        <v>2.367521E-3</v>
      </c>
      <c r="G1261">
        <v>2.2227900000000001E-3</v>
      </c>
      <c r="H1261">
        <v>1.984403E-3</v>
      </c>
      <c r="I1261">
        <v>1.5924170000000001E-3</v>
      </c>
      <c r="J1261">
        <v>1.03586E-3</v>
      </c>
      <c r="K1261">
        <v>5.5888189999999999E-4</v>
      </c>
      <c r="L1261">
        <v>2.587442E-4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4.6199999999999998E-5</v>
      </c>
      <c r="AQ1261">
        <v>9.7800000000000006E-5</v>
      </c>
      <c r="AR1261">
        <v>4.8602040000000001E-4</v>
      </c>
      <c r="AS1261">
        <v>1.002443E-3</v>
      </c>
      <c r="AT1261">
        <v>1.1650689999999999E-3</v>
      </c>
      <c r="AU1261">
        <v>1.040235E-3</v>
      </c>
      <c r="AV1261">
        <v>7.9465280000000002E-4</v>
      </c>
      <c r="AW1261">
        <v>3.514837E-4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0</v>
      </c>
      <c r="BE1261">
        <v>0</v>
      </c>
      <c r="BF1261">
        <v>0</v>
      </c>
      <c r="BG1261">
        <v>0</v>
      </c>
      <c r="BH1261">
        <v>0</v>
      </c>
      <c r="BI1261">
        <v>0</v>
      </c>
      <c r="BJ1261">
        <v>0</v>
      </c>
      <c r="BK1261">
        <v>0</v>
      </c>
      <c r="BL1261">
        <v>0</v>
      </c>
      <c r="BM1261">
        <v>0</v>
      </c>
    </row>
    <row r="1262" spans="1:65" x14ac:dyDescent="0.25">
      <c r="A1262">
        <v>4978.75</v>
      </c>
      <c r="B1262">
        <v>1.011046E-3</v>
      </c>
      <c r="C1262">
        <v>1.151317E-3</v>
      </c>
      <c r="D1262">
        <v>1.2915870000000001E-3</v>
      </c>
      <c r="E1262">
        <v>1.348915E-3</v>
      </c>
      <c r="F1262">
        <v>1.3889639999999999E-3</v>
      </c>
      <c r="G1262">
        <v>1.3260329999999999E-3</v>
      </c>
      <c r="H1262">
        <v>1.208904E-3</v>
      </c>
      <c r="I1262">
        <v>1.005627E-3</v>
      </c>
      <c r="J1262">
        <v>7.1004819999999998E-4</v>
      </c>
      <c r="K1262">
        <v>4.3388740000000002E-4</v>
      </c>
      <c r="L1262">
        <v>2.0087640000000001E-4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2.9955200000000002E-4</v>
      </c>
      <c r="AQ1262">
        <v>6.336623E-4</v>
      </c>
      <c r="AR1262">
        <v>1.072749E-3</v>
      </c>
      <c r="AS1262">
        <v>1.5518260000000001E-3</v>
      </c>
      <c r="AT1262">
        <v>1.394899E-3</v>
      </c>
      <c r="AU1262">
        <v>7.2121839999999995E-4</v>
      </c>
      <c r="AV1262">
        <v>2.5015520000000002E-4</v>
      </c>
      <c r="AW1262">
        <v>1.106482E-4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0</v>
      </c>
      <c r="BH1262">
        <v>0</v>
      </c>
      <c r="BI1262">
        <v>0</v>
      </c>
      <c r="BJ1262">
        <v>0</v>
      </c>
      <c r="BK1262">
        <v>0</v>
      </c>
      <c r="BL1262">
        <v>0</v>
      </c>
      <c r="BM1262">
        <v>0</v>
      </c>
    </row>
    <row r="1263" spans="1:65" x14ac:dyDescent="0.25">
      <c r="A1263">
        <v>4979.375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3.7499999999999997E-5</v>
      </c>
      <c r="Y1263">
        <v>1.7345810000000001E-4</v>
      </c>
      <c r="Z1263">
        <v>3.3255109999999997E-4</v>
      </c>
      <c r="AA1263">
        <v>6.9221669999999997E-4</v>
      </c>
      <c r="AB1263">
        <v>1.0518820000000001E-3</v>
      </c>
      <c r="AC1263">
        <v>1.136967E-3</v>
      </c>
      <c r="AD1263">
        <v>1.201712E-3</v>
      </c>
      <c r="AE1263">
        <v>1.1098550000000001E-3</v>
      </c>
      <c r="AF1263">
        <v>9.6817089999999995E-4</v>
      </c>
      <c r="AG1263">
        <v>7.7319719999999995E-4</v>
      </c>
      <c r="AH1263">
        <v>5.4060730000000002E-4</v>
      </c>
      <c r="AI1263">
        <v>3.2726020000000002E-4</v>
      </c>
      <c r="AJ1263">
        <v>1.4117369999999999E-4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1.9700000000000001E-5</v>
      </c>
      <c r="AS1263">
        <v>4.6799999999999999E-5</v>
      </c>
      <c r="AT1263">
        <v>1.1221399999999999E-4</v>
      </c>
      <c r="AU1263">
        <v>2.086213E-4</v>
      </c>
      <c r="AV1263">
        <v>2.8618920000000002E-4</v>
      </c>
      <c r="AW1263">
        <v>3.3292929999999998E-4</v>
      </c>
      <c r="AX1263">
        <v>3.6814269999999998E-4</v>
      </c>
      <c r="AY1263">
        <v>3.5917129999999997E-4</v>
      </c>
      <c r="AZ1263">
        <v>3.4881970000000002E-4</v>
      </c>
      <c r="BA1263">
        <v>2.9982480000000002E-4</v>
      </c>
      <c r="BB1263">
        <v>2.508298E-4</v>
      </c>
      <c r="BC1263">
        <v>1.9230850000000001E-4</v>
      </c>
      <c r="BD1263">
        <v>1.322629E-4</v>
      </c>
      <c r="BE1263">
        <v>8.1799999999999996E-5</v>
      </c>
      <c r="BF1263">
        <v>3.5800000000000003E-5</v>
      </c>
      <c r="BG1263">
        <v>1.03E-5</v>
      </c>
      <c r="BH1263">
        <v>4.0999999999999997E-6</v>
      </c>
      <c r="BI1263">
        <v>0</v>
      </c>
      <c r="BJ1263">
        <v>0</v>
      </c>
      <c r="BK1263">
        <v>0</v>
      </c>
      <c r="BL1263">
        <v>0</v>
      </c>
      <c r="BM1263">
        <v>0</v>
      </c>
    </row>
    <row r="1264" spans="1:65" x14ac:dyDescent="0.25">
      <c r="A1264">
        <v>4980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2.9200000000000002E-5</v>
      </c>
      <c r="AA1264">
        <v>3.1153499999999999E-4</v>
      </c>
      <c r="AB1264">
        <v>5.9385929999999996E-4</v>
      </c>
      <c r="AC1264">
        <v>8.2249899999999997E-4</v>
      </c>
      <c r="AD1264">
        <v>1.0471619999999999E-3</v>
      </c>
      <c r="AE1264">
        <v>1.1272109999999999E-3</v>
      </c>
      <c r="AF1264">
        <v>1.1612459999999999E-3</v>
      </c>
      <c r="AG1264">
        <v>1.0456020000000001E-3</v>
      </c>
      <c r="AH1264">
        <v>8.2430369999999999E-4</v>
      </c>
      <c r="AI1264">
        <v>5.6227760000000001E-4</v>
      </c>
      <c r="AJ1264">
        <v>2.4255380000000001E-4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0</v>
      </c>
      <c r="BE1264">
        <v>0</v>
      </c>
      <c r="BF1264">
        <v>0</v>
      </c>
      <c r="BG1264">
        <v>0</v>
      </c>
      <c r="BH1264">
        <v>0</v>
      </c>
      <c r="BI1264">
        <v>4.8000000000000001E-5</v>
      </c>
      <c r="BJ1264">
        <v>1.8724670000000001E-4</v>
      </c>
      <c r="BK1264">
        <v>3.2335609999999999E-4</v>
      </c>
      <c r="BL1264">
        <v>4.4447399999999999E-4</v>
      </c>
      <c r="BM1264">
        <v>5.6559190000000004E-4</v>
      </c>
    </row>
    <row r="1265" spans="1:65" x14ac:dyDescent="0.25">
      <c r="A1265">
        <v>4980.625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6.9E-6</v>
      </c>
      <c r="AA1265">
        <v>7.3200000000000004E-5</v>
      </c>
      <c r="AB1265">
        <v>1.396081E-4</v>
      </c>
      <c r="AC1265">
        <v>4.9680929999999996E-4</v>
      </c>
      <c r="AD1265">
        <v>8.7555360000000004E-4</v>
      </c>
      <c r="AE1265">
        <v>1.1100560000000001E-3</v>
      </c>
      <c r="AF1265">
        <v>1.298663E-3</v>
      </c>
      <c r="AG1265">
        <v>1.328791E-3</v>
      </c>
      <c r="AH1265">
        <v>1.2470529999999999E-3</v>
      </c>
      <c r="AI1265">
        <v>1.010709E-3</v>
      </c>
      <c r="AJ1265">
        <v>5.5533999999999998E-4</v>
      </c>
      <c r="AK1265">
        <v>1.8656759999999999E-4</v>
      </c>
      <c r="AL1265">
        <v>9.0000000000000006E-5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  <c r="BF1265">
        <v>0</v>
      </c>
      <c r="BG1265">
        <v>0</v>
      </c>
      <c r="BH1265">
        <v>0</v>
      </c>
      <c r="BI1265">
        <v>1.7399999999999999E-5</v>
      </c>
      <c r="BJ1265">
        <v>6.7700000000000006E-5</v>
      </c>
      <c r="BK1265">
        <v>1.2946750000000001E-4</v>
      </c>
      <c r="BL1265">
        <v>2.456294E-4</v>
      </c>
      <c r="BM1265">
        <v>3.6179130000000003E-4</v>
      </c>
    </row>
    <row r="1266" spans="1:65" x14ac:dyDescent="0.25">
      <c r="A1266">
        <v>4981.25</v>
      </c>
      <c r="B1266">
        <v>3.2867520000000002E-4</v>
      </c>
      <c r="C1266">
        <v>3.6974220000000001E-4</v>
      </c>
      <c r="D1266">
        <v>4.108092E-4</v>
      </c>
      <c r="E1266">
        <v>4.1750359999999999E-4</v>
      </c>
      <c r="F1266">
        <v>4.1703710000000002E-4</v>
      </c>
      <c r="G1266">
        <v>3.7661790000000002E-4</v>
      </c>
      <c r="H1266">
        <v>3.1517090000000002E-4</v>
      </c>
      <c r="I1266">
        <v>2.2663889999999999E-4</v>
      </c>
      <c r="J1266">
        <v>1.090873E-4</v>
      </c>
      <c r="K1266">
        <v>2.4000000000000001E-5</v>
      </c>
      <c r="L1266">
        <v>1.11E-5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1.5E-5</v>
      </c>
      <c r="U1266">
        <v>3.9199999999999997E-5</v>
      </c>
      <c r="V1266">
        <v>1.177035E-4</v>
      </c>
      <c r="W1266">
        <v>2.6306350000000002E-4</v>
      </c>
      <c r="X1266">
        <v>3.901097E-4</v>
      </c>
      <c r="Y1266">
        <v>4.6908239999999998E-4</v>
      </c>
      <c r="Z1266">
        <v>5.3949260000000002E-4</v>
      </c>
      <c r="AA1266">
        <v>5.3569450000000003E-4</v>
      </c>
      <c r="AB1266">
        <v>5.3189640000000005E-4</v>
      </c>
      <c r="AC1266">
        <v>4.7834119999999998E-4</v>
      </c>
      <c r="AD1266">
        <v>4.2110029999999998E-4</v>
      </c>
      <c r="AE1266">
        <v>3.675269E-4</v>
      </c>
      <c r="AF1266">
        <v>3.1512039999999998E-4</v>
      </c>
      <c r="AG1266">
        <v>2.99547E-4</v>
      </c>
      <c r="AH1266">
        <v>3.099733E-4</v>
      </c>
      <c r="AI1266">
        <v>3.5167549999999998E-4</v>
      </c>
      <c r="AJ1266">
        <v>4.3768529999999999E-4</v>
      </c>
      <c r="AK1266">
        <v>5.23997E-4</v>
      </c>
      <c r="AL1266">
        <v>6.1125790000000001E-4</v>
      </c>
      <c r="AM1266">
        <v>6.8967279999999995E-4</v>
      </c>
      <c r="AN1266">
        <v>6.4866610000000003E-4</v>
      </c>
      <c r="AO1266">
        <v>6.076594E-4</v>
      </c>
      <c r="AP1266">
        <v>3.9138980000000002E-4</v>
      </c>
      <c r="AQ1266">
        <v>1.5489759999999999E-4</v>
      </c>
      <c r="AR1266">
        <v>5.9799999999999997E-5</v>
      </c>
      <c r="AS1266">
        <v>1.8499999999999999E-5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  <c r="BF1266">
        <v>0</v>
      </c>
      <c r="BG1266">
        <v>0</v>
      </c>
      <c r="BH1266">
        <v>0</v>
      </c>
      <c r="BI1266">
        <v>1.19E-5</v>
      </c>
      <c r="BJ1266">
        <v>4.6400000000000003E-5</v>
      </c>
      <c r="BK1266">
        <v>7.7600000000000002E-5</v>
      </c>
      <c r="BL1266">
        <v>9.31E-5</v>
      </c>
      <c r="BM1266">
        <v>1.0858309999999999E-4</v>
      </c>
    </row>
    <row r="1267" spans="1:65" x14ac:dyDescent="0.25">
      <c r="A1267">
        <v>4981.875</v>
      </c>
      <c r="B1267">
        <v>1.069399E-3</v>
      </c>
      <c r="C1267">
        <v>1.2088120000000001E-3</v>
      </c>
      <c r="D1267">
        <v>1.348225E-3</v>
      </c>
      <c r="E1267">
        <v>1.3931060000000001E-3</v>
      </c>
      <c r="F1267">
        <v>1.4182929999999999E-3</v>
      </c>
      <c r="G1267">
        <v>1.348216E-3</v>
      </c>
      <c r="H1267">
        <v>1.228002E-3</v>
      </c>
      <c r="I1267">
        <v>1.0497099999999999E-3</v>
      </c>
      <c r="J1267">
        <v>8.0919239999999995E-4</v>
      </c>
      <c r="K1267">
        <v>5.5317959999999998E-4</v>
      </c>
      <c r="L1267">
        <v>2.6273220000000002E-4</v>
      </c>
      <c r="M1267">
        <v>1.1600000000000001E-5</v>
      </c>
      <c r="N1267">
        <v>5.9000000000000003E-6</v>
      </c>
      <c r="O1267">
        <v>1.9999999999999999E-7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6.2999999999999998E-6</v>
      </c>
      <c r="AA1267">
        <v>6.7199999999999994E-5</v>
      </c>
      <c r="AB1267">
        <v>1.2807359999999999E-4</v>
      </c>
      <c r="AC1267">
        <v>2.6088510000000001E-4</v>
      </c>
      <c r="AD1267">
        <v>3.990245E-4</v>
      </c>
      <c r="AE1267">
        <v>5.1641139999999996E-4</v>
      </c>
      <c r="AF1267">
        <v>6.2719529999999998E-4</v>
      </c>
      <c r="AG1267">
        <v>7.3229009999999995E-4</v>
      </c>
      <c r="AH1267">
        <v>8.3336909999999996E-4</v>
      </c>
      <c r="AI1267">
        <v>9.2611280000000004E-4</v>
      </c>
      <c r="AJ1267">
        <v>1.007048E-3</v>
      </c>
      <c r="AK1267">
        <v>1.0566130000000001E-3</v>
      </c>
      <c r="AL1267">
        <v>1.007584E-3</v>
      </c>
      <c r="AM1267">
        <v>9.3796220000000004E-4</v>
      </c>
      <c r="AN1267">
        <v>5.9034449999999998E-4</v>
      </c>
      <c r="AO1267">
        <v>2.4272669999999999E-4</v>
      </c>
      <c r="AP1267">
        <v>1.214361E-4</v>
      </c>
      <c r="AQ1267">
        <v>2.6299999999999999E-5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>
        <v>0</v>
      </c>
      <c r="AZ1267">
        <v>0</v>
      </c>
      <c r="BA1267">
        <v>0</v>
      </c>
      <c r="BB1267">
        <v>0</v>
      </c>
      <c r="BC1267">
        <v>0</v>
      </c>
      <c r="BD1267">
        <v>0</v>
      </c>
      <c r="BE1267">
        <v>0</v>
      </c>
      <c r="BF1267">
        <v>0</v>
      </c>
      <c r="BG1267">
        <v>0</v>
      </c>
      <c r="BH1267">
        <v>0</v>
      </c>
      <c r="BI1267">
        <v>6.4999999999999996E-6</v>
      </c>
      <c r="BJ1267">
        <v>2.55E-5</v>
      </c>
      <c r="BK1267">
        <v>5.2500000000000002E-5</v>
      </c>
      <c r="BL1267">
        <v>1.180475E-4</v>
      </c>
      <c r="BM1267">
        <v>1.835563E-4</v>
      </c>
    </row>
    <row r="1268" spans="1:65" x14ac:dyDescent="0.25">
      <c r="A1268">
        <v>4982.5</v>
      </c>
      <c r="B1268">
        <v>1.1606780000000001E-3</v>
      </c>
      <c r="C1268">
        <v>1.3574150000000001E-3</v>
      </c>
      <c r="D1268">
        <v>1.5541520000000001E-3</v>
      </c>
      <c r="E1268">
        <v>1.673075E-3</v>
      </c>
      <c r="F1268">
        <v>1.7757859999999999E-3</v>
      </c>
      <c r="G1268">
        <v>1.779994E-3</v>
      </c>
      <c r="H1268">
        <v>1.7323569999999999E-3</v>
      </c>
      <c r="I1268">
        <v>1.6091429999999999E-3</v>
      </c>
      <c r="J1268">
        <v>1.404953E-3</v>
      </c>
      <c r="K1268">
        <v>1.167139E-3</v>
      </c>
      <c r="L1268">
        <v>8.5460259999999998E-4</v>
      </c>
      <c r="M1268">
        <v>5.4802119999999995E-4</v>
      </c>
      <c r="N1268">
        <v>2.7865719999999999E-4</v>
      </c>
      <c r="O1268">
        <v>9.3000000000000007E-6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3.9999999999999998E-6</v>
      </c>
      <c r="AA1268">
        <v>4.3099999999999997E-5</v>
      </c>
      <c r="AB1268">
        <v>8.2200000000000006E-5</v>
      </c>
      <c r="AC1268">
        <v>3.6706230000000002E-4</v>
      </c>
      <c r="AD1268">
        <v>6.701535E-4</v>
      </c>
      <c r="AE1268">
        <v>9.3003680000000003E-4</v>
      </c>
      <c r="AF1268">
        <v>1.1761720000000001E-3</v>
      </c>
      <c r="AG1268">
        <v>1.339954E-3</v>
      </c>
      <c r="AH1268">
        <v>1.4456029999999999E-3</v>
      </c>
      <c r="AI1268">
        <v>1.451548E-3</v>
      </c>
      <c r="AJ1268">
        <v>1.3162440000000001E-3</v>
      </c>
      <c r="AK1268">
        <v>1.097528E-3</v>
      </c>
      <c r="AL1268">
        <v>6.1665669999999995E-4</v>
      </c>
      <c r="AM1268">
        <v>1.635854E-4</v>
      </c>
      <c r="AN1268">
        <v>8.5799999999999998E-5</v>
      </c>
      <c r="AO1268">
        <v>7.9999999999999996E-6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0</v>
      </c>
      <c r="AZ1268">
        <v>0</v>
      </c>
      <c r="BA1268">
        <v>0</v>
      </c>
      <c r="BB1268">
        <v>0</v>
      </c>
      <c r="BC1268">
        <v>0</v>
      </c>
      <c r="BD1268">
        <v>0</v>
      </c>
      <c r="BE1268">
        <v>0</v>
      </c>
      <c r="BF1268">
        <v>0</v>
      </c>
      <c r="BG1268">
        <v>0</v>
      </c>
      <c r="BH1268">
        <v>0</v>
      </c>
      <c r="BI1268">
        <v>0</v>
      </c>
      <c r="BJ1268">
        <v>0</v>
      </c>
      <c r="BK1268">
        <v>9.5999999999999996E-6</v>
      </c>
      <c r="BL1268">
        <v>6.5500000000000006E-5</v>
      </c>
      <c r="BM1268">
        <v>1.214084E-4</v>
      </c>
    </row>
    <row r="1269" spans="1:65" x14ac:dyDescent="0.25">
      <c r="A1269">
        <v>4983.125</v>
      </c>
      <c r="B1269">
        <v>1.088119E-3</v>
      </c>
      <c r="C1269">
        <v>1.3318550000000001E-3</v>
      </c>
      <c r="D1269">
        <v>1.5755910000000001E-3</v>
      </c>
      <c r="E1269">
        <v>1.8229240000000001E-3</v>
      </c>
      <c r="F1269">
        <v>2.0710070000000001E-3</v>
      </c>
      <c r="G1269">
        <v>2.2641660000000002E-3</v>
      </c>
      <c r="H1269">
        <v>2.4284189999999998E-3</v>
      </c>
      <c r="I1269">
        <v>2.5105589999999999E-3</v>
      </c>
      <c r="J1269">
        <v>2.5047189999999999E-3</v>
      </c>
      <c r="K1269">
        <v>2.439451E-3</v>
      </c>
      <c r="L1269">
        <v>2.2421189999999999E-3</v>
      </c>
      <c r="M1269">
        <v>2.0279009999999999E-3</v>
      </c>
      <c r="N1269">
        <v>1.7081469999999999E-3</v>
      </c>
      <c r="O1269">
        <v>1.3883929999999999E-3</v>
      </c>
      <c r="P1269">
        <v>1.058198E-3</v>
      </c>
      <c r="Q1269">
        <v>7.2763120000000003E-4</v>
      </c>
      <c r="R1269">
        <v>4.4410959999999997E-4</v>
      </c>
      <c r="S1269">
        <v>1.7286069999999999E-4</v>
      </c>
      <c r="T1269">
        <v>5.0000000000000002E-5</v>
      </c>
      <c r="U1269">
        <v>1.7799999999999999E-5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>
        <v>0</v>
      </c>
      <c r="BB1269">
        <v>0</v>
      </c>
      <c r="BC1269">
        <v>0</v>
      </c>
      <c r="BD1269">
        <v>0</v>
      </c>
      <c r="BE1269">
        <v>0</v>
      </c>
      <c r="BF1269">
        <v>0</v>
      </c>
      <c r="BG1269">
        <v>0</v>
      </c>
      <c r="BH1269">
        <v>0</v>
      </c>
      <c r="BI1269">
        <v>6.3100000000000002E-5</v>
      </c>
      <c r="BJ1269">
        <v>2.4605459999999999E-4</v>
      </c>
      <c r="BK1269">
        <v>4.2167730000000002E-4</v>
      </c>
      <c r="BL1269">
        <v>5.6207320000000002E-4</v>
      </c>
      <c r="BM1269">
        <v>7.0246909999999998E-4</v>
      </c>
    </row>
    <row r="1270" spans="1:65" x14ac:dyDescent="0.25">
      <c r="A1270">
        <v>4983.75</v>
      </c>
      <c r="B1270">
        <v>6.6515210000000005E-4</v>
      </c>
      <c r="C1270">
        <v>8.5377200000000004E-4</v>
      </c>
      <c r="D1270">
        <v>1.0423920000000001E-3</v>
      </c>
      <c r="E1270">
        <v>1.278937E-3</v>
      </c>
      <c r="F1270">
        <v>1.5254660000000001E-3</v>
      </c>
      <c r="G1270">
        <v>1.7564119999999999E-3</v>
      </c>
      <c r="H1270">
        <v>1.9791549999999998E-3</v>
      </c>
      <c r="I1270">
        <v>2.1308870000000001E-3</v>
      </c>
      <c r="J1270">
        <v>2.206534E-3</v>
      </c>
      <c r="K1270">
        <v>2.2017199999999999E-3</v>
      </c>
      <c r="L1270">
        <v>2.0181050000000001E-3</v>
      </c>
      <c r="M1270">
        <v>1.791639E-3</v>
      </c>
      <c r="N1270">
        <v>1.2973570000000001E-3</v>
      </c>
      <c r="O1270">
        <v>8.0307529999999998E-4</v>
      </c>
      <c r="P1270">
        <v>4.3668610000000002E-4</v>
      </c>
      <c r="Q1270">
        <v>7.4900000000000005E-5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  <c r="BF1270">
        <v>0</v>
      </c>
      <c r="BG1270">
        <v>0</v>
      </c>
      <c r="BH1270">
        <v>0</v>
      </c>
      <c r="BI1270">
        <v>0</v>
      </c>
      <c r="BJ1270">
        <v>0</v>
      </c>
      <c r="BK1270">
        <v>1.372756E-4</v>
      </c>
      <c r="BL1270">
        <v>9.3344830000000002E-4</v>
      </c>
      <c r="BM1270">
        <v>1.729621E-3</v>
      </c>
    </row>
    <row r="1271" spans="1:65" x14ac:dyDescent="0.25">
      <c r="A1271">
        <v>4984.375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2.7E-6</v>
      </c>
      <c r="H1271">
        <v>6.9E-6</v>
      </c>
      <c r="I1271">
        <v>2.7100000000000001E-5</v>
      </c>
      <c r="J1271">
        <v>6.4499999999999996E-5</v>
      </c>
      <c r="K1271">
        <v>9.3200000000000002E-5</v>
      </c>
      <c r="L1271">
        <v>1.025059E-4</v>
      </c>
      <c r="M1271">
        <v>1.128308E-4</v>
      </c>
      <c r="N1271">
        <v>1.2928430000000001E-4</v>
      </c>
      <c r="O1271">
        <v>1.4573780000000001E-4</v>
      </c>
      <c r="P1271">
        <v>2.2255619999999999E-4</v>
      </c>
      <c r="Q1271">
        <v>3.015305E-4</v>
      </c>
      <c r="R1271">
        <v>4.372124E-4</v>
      </c>
      <c r="S1271">
        <v>5.8768760000000003E-4</v>
      </c>
      <c r="T1271">
        <v>7.3739870000000002E-4</v>
      </c>
      <c r="U1271">
        <v>8.8664289999999997E-4</v>
      </c>
      <c r="V1271">
        <v>9.7597299999999999E-4</v>
      </c>
      <c r="W1271">
        <v>9.9156279999999992E-4</v>
      </c>
      <c r="X1271">
        <v>9.3172559999999999E-4</v>
      </c>
      <c r="Y1271">
        <v>6.7389209999999997E-4</v>
      </c>
      <c r="Z1271">
        <v>4.216488E-4</v>
      </c>
      <c r="AA1271">
        <v>2.1785420000000001E-4</v>
      </c>
      <c r="AB1271">
        <v>1.4100000000000001E-5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0</v>
      </c>
      <c r="BF1271">
        <v>0</v>
      </c>
      <c r="BG1271">
        <v>8.6500000000000002E-5</v>
      </c>
      <c r="BH1271">
        <v>2.5364369999999998E-4</v>
      </c>
      <c r="BI1271">
        <v>4.1497129999999998E-4</v>
      </c>
      <c r="BJ1271">
        <v>5.6519410000000002E-4</v>
      </c>
      <c r="BK1271">
        <v>6.8874110000000002E-4</v>
      </c>
      <c r="BL1271">
        <v>6.842444E-4</v>
      </c>
      <c r="BM1271">
        <v>6.7974769999999999E-4</v>
      </c>
    </row>
    <row r="1272" spans="1:65" x14ac:dyDescent="0.25">
      <c r="A1272">
        <v>4985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1.3462439999999999E-4</v>
      </c>
      <c r="U1272">
        <v>3.5151190000000003E-4</v>
      </c>
      <c r="V1272">
        <v>6.0178399999999996E-4</v>
      </c>
      <c r="W1272">
        <v>8.9314489999999999E-4</v>
      </c>
      <c r="X1272">
        <v>1.115843E-3</v>
      </c>
      <c r="Y1272">
        <v>1.1583019999999999E-3</v>
      </c>
      <c r="Z1272">
        <v>1.187231E-3</v>
      </c>
      <c r="AA1272">
        <v>1.0989050000000001E-3</v>
      </c>
      <c r="AB1272">
        <v>1.0105789999999999E-3</v>
      </c>
      <c r="AC1272">
        <v>9.6925549999999998E-4</v>
      </c>
      <c r="AD1272">
        <v>9.3141369999999999E-4</v>
      </c>
      <c r="AE1272">
        <v>1.029425E-3</v>
      </c>
      <c r="AF1272">
        <v>1.170662E-3</v>
      </c>
      <c r="AG1272">
        <v>1.3839740000000001E-3</v>
      </c>
      <c r="AH1272">
        <v>1.6481600000000001E-3</v>
      </c>
      <c r="AI1272">
        <v>1.856564E-3</v>
      </c>
      <c r="AJ1272">
        <v>1.9859420000000001E-3</v>
      </c>
      <c r="AK1272">
        <v>2.009444E-3</v>
      </c>
      <c r="AL1272">
        <v>1.700189E-3</v>
      </c>
      <c r="AM1272">
        <v>1.367428E-3</v>
      </c>
      <c r="AN1272">
        <v>7.1734160000000002E-4</v>
      </c>
      <c r="AO1272">
        <v>6.7299999999999996E-5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0</v>
      </c>
      <c r="BE1272">
        <v>0</v>
      </c>
      <c r="BF1272">
        <v>0</v>
      </c>
      <c r="BG1272">
        <v>0</v>
      </c>
      <c r="BH1272">
        <v>0</v>
      </c>
      <c r="BI1272">
        <v>0</v>
      </c>
      <c r="BJ1272">
        <v>0</v>
      </c>
      <c r="BK1272">
        <v>1.1999999999999999E-6</v>
      </c>
      <c r="BL1272">
        <v>7.9999999999999996E-6</v>
      </c>
      <c r="BM1272">
        <v>1.4800000000000001E-5</v>
      </c>
    </row>
    <row r="1273" spans="1:65" x14ac:dyDescent="0.25">
      <c r="A1273">
        <v>4985.625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2.164205E-4</v>
      </c>
      <c r="Q1273">
        <v>4.4056549999999997E-4</v>
      </c>
      <c r="R1273">
        <v>7.6147970000000004E-4</v>
      </c>
      <c r="S1273">
        <v>1.107638E-3</v>
      </c>
      <c r="T1273">
        <v>1.312234E-3</v>
      </c>
      <c r="U1273">
        <v>1.430321E-3</v>
      </c>
      <c r="V1273">
        <v>1.4301610000000001E-3</v>
      </c>
      <c r="W1273">
        <v>1.284468E-3</v>
      </c>
      <c r="X1273">
        <v>1.0806539999999999E-3</v>
      </c>
      <c r="Y1273">
        <v>7.242765E-4</v>
      </c>
      <c r="Z1273">
        <v>3.8549089999999998E-4</v>
      </c>
      <c r="AA1273">
        <v>1.9917249999999999E-4</v>
      </c>
      <c r="AB1273">
        <v>1.29E-5</v>
      </c>
      <c r="AC1273">
        <v>0</v>
      </c>
      <c r="AD1273">
        <v>0</v>
      </c>
      <c r="AE1273">
        <v>0</v>
      </c>
      <c r="AF1273">
        <v>0</v>
      </c>
      <c r="AG1273">
        <v>1.2309619999999999E-4</v>
      </c>
      <c r="AH1273">
        <v>3.330761E-4</v>
      </c>
      <c r="AI1273">
        <v>6.8291589999999996E-4</v>
      </c>
      <c r="AJ1273">
        <v>1.230891E-3</v>
      </c>
      <c r="AK1273">
        <v>1.7044009999999999E-3</v>
      </c>
      <c r="AL1273">
        <v>1.943881E-3</v>
      </c>
      <c r="AM1273">
        <v>2.1468250000000002E-3</v>
      </c>
      <c r="AN1273">
        <v>1.856541E-3</v>
      </c>
      <c r="AO1273">
        <v>1.5662569999999999E-3</v>
      </c>
      <c r="AP1273">
        <v>9.0223090000000005E-4</v>
      </c>
      <c r="AQ1273">
        <v>1.9508049999999999E-4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0</v>
      </c>
      <c r="BH1273">
        <v>0</v>
      </c>
      <c r="BI1273">
        <v>0</v>
      </c>
      <c r="BJ1273">
        <v>0</v>
      </c>
      <c r="BK1273">
        <v>6.9999999999999997E-7</v>
      </c>
      <c r="BL1273">
        <v>4.7999999999999998E-6</v>
      </c>
      <c r="BM1273">
        <v>8.8000000000000004E-6</v>
      </c>
    </row>
    <row r="1274" spans="1:65" x14ac:dyDescent="0.25">
      <c r="A1274">
        <v>4986.25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4.7200000000000002E-5</v>
      </c>
      <c r="L1274">
        <v>1.9909300000000001E-4</v>
      </c>
      <c r="M1274">
        <v>3.54204E-4</v>
      </c>
      <c r="N1274">
        <v>5.2916029999999998E-4</v>
      </c>
      <c r="O1274">
        <v>7.0411650000000003E-4</v>
      </c>
      <c r="P1274">
        <v>8.479723E-4</v>
      </c>
      <c r="Q1274">
        <v>9.9071740000000004E-4</v>
      </c>
      <c r="R1274">
        <v>1.061293E-3</v>
      </c>
      <c r="S1274">
        <v>1.1130409999999999E-3</v>
      </c>
      <c r="T1274">
        <v>1.0591019999999999E-3</v>
      </c>
      <c r="U1274">
        <v>9.4057660000000003E-4</v>
      </c>
      <c r="V1274">
        <v>7.1461340000000004E-4</v>
      </c>
      <c r="W1274">
        <v>3.5641939999999999E-4</v>
      </c>
      <c r="X1274">
        <v>8.4699999999999999E-5</v>
      </c>
      <c r="Y1274">
        <v>4.0000000000000003E-5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8.8000000000000004E-6</v>
      </c>
      <c r="AN1274">
        <v>1.366459E-4</v>
      </c>
      <c r="AO1274">
        <v>2.644716E-4</v>
      </c>
      <c r="AP1274">
        <v>5.8292179999999997E-4</v>
      </c>
      <c r="AQ1274">
        <v>9.2336709999999995E-4</v>
      </c>
      <c r="AR1274">
        <v>1.0160519999999999E-3</v>
      </c>
      <c r="AS1274">
        <v>1.0143509999999999E-3</v>
      </c>
      <c r="AT1274">
        <v>8.3874540000000004E-4</v>
      </c>
      <c r="AU1274">
        <v>5.2184119999999995E-4</v>
      </c>
      <c r="AV1274">
        <v>2.6837200000000001E-4</v>
      </c>
      <c r="AW1274">
        <v>1.187056E-4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0</v>
      </c>
      <c r="BE1274">
        <v>0</v>
      </c>
      <c r="BF1274">
        <v>0</v>
      </c>
      <c r="BG1274">
        <v>0</v>
      </c>
      <c r="BH1274">
        <v>0</v>
      </c>
      <c r="BI1274">
        <v>0</v>
      </c>
      <c r="BJ1274">
        <v>0</v>
      </c>
      <c r="BK1274">
        <v>0</v>
      </c>
      <c r="BL1274">
        <v>0</v>
      </c>
      <c r="BM1274">
        <v>0</v>
      </c>
    </row>
    <row r="1275" spans="1:65" x14ac:dyDescent="0.25">
      <c r="A1275">
        <v>4986.875</v>
      </c>
      <c r="B1275">
        <v>1.077331E-4</v>
      </c>
      <c r="C1275">
        <v>1.6611880000000001E-4</v>
      </c>
      <c r="D1275">
        <v>2.2450439999999999E-4</v>
      </c>
      <c r="E1275">
        <v>2.9446369999999998E-4</v>
      </c>
      <c r="F1275">
        <v>3.668341E-4</v>
      </c>
      <c r="G1275">
        <v>4.2967560000000001E-4</v>
      </c>
      <c r="H1275">
        <v>4.8750189999999998E-4</v>
      </c>
      <c r="I1275">
        <v>5.2800600000000003E-4</v>
      </c>
      <c r="J1275">
        <v>5.4995059999999999E-4</v>
      </c>
      <c r="K1275">
        <v>5.604071E-4</v>
      </c>
      <c r="L1275">
        <v>5.4533480000000002E-4</v>
      </c>
      <c r="M1275">
        <v>5.2704E-4</v>
      </c>
      <c r="N1275">
        <v>4.8860489999999999E-4</v>
      </c>
      <c r="O1275">
        <v>4.5016970000000001E-4</v>
      </c>
      <c r="P1275">
        <v>3.9406860000000001E-4</v>
      </c>
      <c r="Q1275">
        <v>3.3733660000000003E-4</v>
      </c>
      <c r="R1275">
        <v>2.4174139999999999E-4</v>
      </c>
      <c r="S1275">
        <v>1.3600799999999999E-4</v>
      </c>
      <c r="T1275">
        <v>6.8499999999999998E-5</v>
      </c>
      <c r="U1275">
        <v>2.44E-5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7.4099999999999999E-5</v>
      </c>
      <c r="AS1275">
        <v>1.7637959999999999E-4</v>
      </c>
      <c r="AT1275">
        <v>3.7135569999999999E-4</v>
      </c>
      <c r="AU1275">
        <v>6.4163290000000003E-4</v>
      </c>
      <c r="AV1275">
        <v>7.736078E-4</v>
      </c>
      <c r="AW1275">
        <v>6.7926979999999998E-4</v>
      </c>
      <c r="AX1275">
        <v>5.4688380000000002E-4</v>
      </c>
      <c r="AY1275">
        <v>2.6864690000000002E-4</v>
      </c>
      <c r="AZ1275">
        <v>0</v>
      </c>
      <c r="BA1275">
        <v>0</v>
      </c>
      <c r="BB1275">
        <v>0</v>
      </c>
      <c r="BC1275">
        <v>0</v>
      </c>
      <c r="BD1275">
        <v>0</v>
      </c>
      <c r="BE1275">
        <v>0</v>
      </c>
      <c r="BF1275">
        <v>0</v>
      </c>
      <c r="BG1275">
        <v>0</v>
      </c>
      <c r="BH1275">
        <v>0</v>
      </c>
      <c r="BI1275">
        <v>0</v>
      </c>
      <c r="BJ1275">
        <v>0</v>
      </c>
      <c r="BK1275">
        <v>0</v>
      </c>
      <c r="BL1275">
        <v>0</v>
      </c>
      <c r="BM1275">
        <v>0</v>
      </c>
    </row>
    <row r="1276" spans="1:65" x14ac:dyDescent="0.25">
      <c r="A1276">
        <v>4987.5</v>
      </c>
      <c r="B1276">
        <v>1.3640709999999999E-4</v>
      </c>
      <c r="C1276">
        <v>7.36E-5</v>
      </c>
      <c r="D1276">
        <v>1.08E-5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1.1884540000000001E-4</v>
      </c>
      <c r="AD1276">
        <v>2.4648900000000002E-4</v>
      </c>
      <c r="AE1276">
        <v>3.7640040000000002E-4</v>
      </c>
      <c r="AF1276">
        <v>5.0703339999999997E-4</v>
      </c>
      <c r="AG1276">
        <v>5.8358719999999995E-4</v>
      </c>
      <c r="AH1276">
        <v>6.2196739999999999E-4</v>
      </c>
      <c r="AI1276">
        <v>6.1144689999999995E-4</v>
      </c>
      <c r="AJ1276">
        <v>5.316505E-4</v>
      </c>
      <c r="AK1276">
        <v>4.1876970000000001E-4</v>
      </c>
      <c r="AL1276">
        <v>2.019093E-4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0</v>
      </c>
      <c r="BC1276">
        <v>0</v>
      </c>
      <c r="BD1276">
        <v>0</v>
      </c>
      <c r="BE1276">
        <v>0</v>
      </c>
      <c r="BF1276">
        <v>0</v>
      </c>
      <c r="BG1276">
        <v>5.5699999999999999E-5</v>
      </c>
      <c r="BH1276">
        <v>1.6325399999999999E-4</v>
      </c>
      <c r="BI1276">
        <v>2.5658890000000001E-4</v>
      </c>
      <c r="BJ1276">
        <v>3.228258E-4</v>
      </c>
      <c r="BK1276">
        <v>3.7677309999999999E-4</v>
      </c>
      <c r="BL1276">
        <v>3.7173000000000002E-4</v>
      </c>
      <c r="BM1276">
        <v>3.6668699999999998E-4</v>
      </c>
    </row>
    <row r="1277" spans="1:65" x14ac:dyDescent="0.25">
      <c r="A1277">
        <v>4988.125</v>
      </c>
      <c r="B1277">
        <v>6.2049200000000005E-4</v>
      </c>
      <c r="C1277">
        <v>6.712132E-4</v>
      </c>
      <c r="D1277">
        <v>7.2193439999999995E-4</v>
      </c>
      <c r="E1277">
        <v>6.8106769999999996E-4</v>
      </c>
      <c r="F1277">
        <v>6.2112020000000003E-4</v>
      </c>
      <c r="G1277">
        <v>4.4901929999999999E-4</v>
      </c>
      <c r="H1277">
        <v>2.1789039999999999E-4</v>
      </c>
      <c r="I1277">
        <v>7.6500000000000003E-5</v>
      </c>
      <c r="J1277">
        <v>3.1199999999999999E-5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2.0400000000000001E-5</v>
      </c>
      <c r="AN1277">
        <v>3.1685459999999997E-4</v>
      </c>
      <c r="AO1277">
        <v>6.1326239999999997E-4</v>
      </c>
      <c r="AP1277">
        <v>7.5769550000000002E-4</v>
      </c>
      <c r="AQ1277">
        <v>8.8459309999999996E-4</v>
      </c>
      <c r="AR1277">
        <v>6.6711030000000005E-4</v>
      </c>
      <c r="AS1277">
        <v>3.1843479999999998E-4</v>
      </c>
      <c r="AT1277">
        <v>1.209568E-4</v>
      </c>
      <c r="AU1277">
        <v>4.6300000000000001E-5</v>
      </c>
      <c r="AV1277">
        <v>0</v>
      </c>
      <c r="AW1277">
        <v>0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0</v>
      </c>
      <c r="BE1277">
        <v>9.2E-6</v>
      </c>
      <c r="BF1277">
        <v>2.2500000000000001E-5</v>
      </c>
      <c r="BG1277">
        <v>9.7999999999999997E-5</v>
      </c>
      <c r="BH1277">
        <v>2.314997E-4</v>
      </c>
      <c r="BI1277">
        <v>3.3103789999999999E-4</v>
      </c>
      <c r="BJ1277">
        <v>3.6601219999999999E-4</v>
      </c>
      <c r="BK1277">
        <v>3.9226480000000003E-4</v>
      </c>
      <c r="BL1277">
        <v>3.7665300000000001E-4</v>
      </c>
      <c r="BM1277">
        <v>3.610412E-4</v>
      </c>
    </row>
    <row r="1278" spans="1:65" x14ac:dyDescent="0.25">
      <c r="A1278">
        <v>4988.75</v>
      </c>
      <c r="B1278">
        <v>0</v>
      </c>
      <c r="C1278">
        <v>0</v>
      </c>
      <c r="D1278">
        <v>0</v>
      </c>
      <c r="E1278">
        <v>1.6504630000000001E-4</v>
      </c>
      <c r="F1278">
        <v>3.6447159999999999E-4</v>
      </c>
      <c r="G1278">
        <v>5.4350150000000001E-4</v>
      </c>
      <c r="H1278">
        <v>7.1179689999999998E-4</v>
      </c>
      <c r="I1278">
        <v>7.9523620000000001E-4</v>
      </c>
      <c r="J1278">
        <v>7.8775830000000005E-4</v>
      </c>
      <c r="K1278">
        <v>7.1489779999999998E-4</v>
      </c>
      <c r="L1278">
        <v>4.9674280000000005E-4</v>
      </c>
      <c r="M1278">
        <v>2.8907979999999998E-4</v>
      </c>
      <c r="N1278">
        <v>1.46992E-4</v>
      </c>
      <c r="O1278">
        <v>4.8999999999999997E-6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4.57E-5</v>
      </c>
      <c r="AL1278">
        <v>2.3475619999999999E-4</v>
      </c>
      <c r="AM1278">
        <v>4.2461469999999999E-4</v>
      </c>
      <c r="AN1278">
        <v>6.2463969999999999E-4</v>
      </c>
      <c r="AO1278">
        <v>8.2466470000000004E-4</v>
      </c>
      <c r="AP1278">
        <v>8.3057849999999996E-4</v>
      </c>
      <c r="AQ1278">
        <v>8.1409479999999996E-4</v>
      </c>
      <c r="AR1278">
        <v>7.0159680000000002E-4</v>
      </c>
      <c r="AS1278">
        <v>5.5252179999999999E-4</v>
      </c>
      <c r="AT1278">
        <v>3.9394819999999999E-4</v>
      </c>
      <c r="AU1278">
        <v>2.276569E-4</v>
      </c>
      <c r="AV1278">
        <v>1.027145E-4</v>
      </c>
      <c r="AW1278">
        <v>4.5399999999999999E-5</v>
      </c>
      <c r="AX1278">
        <v>0</v>
      </c>
      <c r="AY1278">
        <v>0</v>
      </c>
      <c r="AZ1278">
        <v>0</v>
      </c>
      <c r="BA1278">
        <v>0</v>
      </c>
      <c r="BB1278">
        <v>0</v>
      </c>
      <c r="BC1278">
        <v>5.0500000000000001E-5</v>
      </c>
      <c r="BD1278">
        <v>1.0903779999999999E-4</v>
      </c>
      <c r="BE1278">
        <v>1.5677749999999999E-4</v>
      </c>
      <c r="BF1278">
        <v>1.9965029999999999E-4</v>
      </c>
      <c r="BG1278">
        <v>2.2499489999999999E-4</v>
      </c>
      <c r="BH1278">
        <v>2.339799E-4</v>
      </c>
      <c r="BI1278">
        <v>2.353972E-4</v>
      </c>
      <c r="BJ1278">
        <v>2.224355E-4</v>
      </c>
      <c r="BK1278">
        <v>2.0819259999999999E-4</v>
      </c>
      <c r="BL1278">
        <v>1.877999E-4</v>
      </c>
      <c r="BM1278">
        <v>1.6740719999999999E-4</v>
      </c>
    </row>
    <row r="1279" spans="1:65" x14ac:dyDescent="0.25">
      <c r="A1279">
        <v>4989.375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1.4683489999999999E-4</v>
      </c>
      <c r="H1279">
        <v>3.709443E-4</v>
      </c>
      <c r="I1279">
        <v>6.1207459999999998E-4</v>
      </c>
      <c r="J1279">
        <v>8.7144149999999999E-4</v>
      </c>
      <c r="K1279">
        <v>1.072756E-3</v>
      </c>
      <c r="L1279">
        <v>1.145067E-3</v>
      </c>
      <c r="M1279">
        <v>1.194933E-3</v>
      </c>
      <c r="N1279">
        <v>1.104519E-3</v>
      </c>
      <c r="O1279">
        <v>1.014105E-3</v>
      </c>
      <c r="P1279">
        <v>8.7951139999999995E-4</v>
      </c>
      <c r="Q1279">
        <v>7.433397E-4</v>
      </c>
      <c r="R1279">
        <v>6.5716940000000001E-4</v>
      </c>
      <c r="S1279">
        <v>5.8404289999999998E-4</v>
      </c>
      <c r="T1279">
        <v>5.7138049999999998E-4</v>
      </c>
      <c r="U1279">
        <v>5.9566839999999996E-4</v>
      </c>
      <c r="V1279">
        <v>6.470038E-4</v>
      </c>
      <c r="W1279">
        <v>7.316286E-4</v>
      </c>
      <c r="X1279">
        <v>8.1392330000000003E-4</v>
      </c>
      <c r="Y1279">
        <v>8.9010130000000002E-4</v>
      </c>
      <c r="Z1279">
        <v>9.587412E-4</v>
      </c>
      <c r="AA1279">
        <v>9.6205059999999998E-4</v>
      </c>
      <c r="AB1279">
        <v>9.6535999999999996E-4</v>
      </c>
      <c r="AC1279">
        <v>8.6198999999999998E-4</v>
      </c>
      <c r="AD1279">
        <v>7.5071779999999998E-4</v>
      </c>
      <c r="AE1279">
        <v>5.4589299999999999E-4</v>
      </c>
      <c r="AF1279">
        <v>3.1130140000000002E-4</v>
      </c>
      <c r="AG1279">
        <v>1.5642250000000001E-4</v>
      </c>
      <c r="AH1279">
        <v>5.7800000000000002E-5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4.5300000000000003E-5</v>
      </c>
      <c r="AU1279">
        <v>1.2751519999999999E-4</v>
      </c>
      <c r="AV1279">
        <v>2.5033869999999998E-4</v>
      </c>
      <c r="AW1279">
        <v>4.3968030000000001E-4</v>
      </c>
      <c r="AX1279">
        <v>5.9759259999999997E-4</v>
      </c>
      <c r="AY1279">
        <v>6.3502529999999999E-4</v>
      </c>
      <c r="AZ1279">
        <v>6.6833300000000001E-4</v>
      </c>
      <c r="BA1279">
        <v>5.8613860000000003E-4</v>
      </c>
      <c r="BB1279">
        <v>5.0394410000000002E-4</v>
      </c>
      <c r="BC1279">
        <v>3.8260239999999998E-4</v>
      </c>
      <c r="BD1279">
        <v>2.5499719999999999E-4</v>
      </c>
      <c r="BE1279">
        <v>1.4701699999999999E-4</v>
      </c>
      <c r="BF1279">
        <v>4.7899999999999999E-5</v>
      </c>
      <c r="BG1279">
        <v>0</v>
      </c>
      <c r="BH1279">
        <v>0</v>
      </c>
      <c r="BI1279">
        <v>0</v>
      </c>
      <c r="BJ1279">
        <v>0</v>
      </c>
      <c r="BK1279">
        <v>0</v>
      </c>
      <c r="BL1279">
        <v>0</v>
      </c>
      <c r="BM1279">
        <v>0</v>
      </c>
    </row>
    <row r="1280" spans="1:65" x14ac:dyDescent="0.25">
      <c r="A1280">
        <v>4990</v>
      </c>
      <c r="B1280">
        <v>0</v>
      </c>
      <c r="C1280">
        <v>4.0200000000000001E-5</v>
      </c>
      <c r="D1280">
        <v>8.0400000000000003E-5</v>
      </c>
      <c r="E1280">
        <v>1.9753429999999999E-4</v>
      </c>
      <c r="F1280">
        <v>3.3075880000000001E-4</v>
      </c>
      <c r="G1280">
        <v>4.8401979999999998E-4</v>
      </c>
      <c r="H1280">
        <v>6.4782619999999996E-4</v>
      </c>
      <c r="I1280">
        <v>7.8465540000000002E-4</v>
      </c>
      <c r="J1280">
        <v>8.9258040000000005E-4</v>
      </c>
      <c r="K1280">
        <v>9.6704080000000001E-4</v>
      </c>
      <c r="L1280">
        <v>9.6713579999999999E-4</v>
      </c>
      <c r="M1280">
        <v>9.5633420000000005E-4</v>
      </c>
      <c r="N1280">
        <v>8.7742929999999998E-4</v>
      </c>
      <c r="O1280">
        <v>7.9852440000000003E-4</v>
      </c>
      <c r="P1280">
        <v>7.2437300000000005E-4</v>
      </c>
      <c r="Q1280">
        <v>6.5039139999999997E-4</v>
      </c>
      <c r="R1280">
        <v>6.3714290000000003E-4</v>
      </c>
      <c r="S1280">
        <v>6.3973779999999998E-4</v>
      </c>
      <c r="T1280">
        <v>6.9960110000000003E-4</v>
      </c>
      <c r="U1280">
        <v>7.9446170000000002E-4</v>
      </c>
      <c r="V1280">
        <v>9.129629E-4</v>
      </c>
      <c r="W1280">
        <v>1.0605600000000001E-3</v>
      </c>
      <c r="X1280">
        <v>1.2020399999999999E-3</v>
      </c>
      <c r="Y1280">
        <v>1.327459E-3</v>
      </c>
      <c r="Z1280">
        <v>1.441049E-3</v>
      </c>
      <c r="AA1280">
        <v>1.4521180000000001E-3</v>
      </c>
      <c r="AB1280">
        <v>1.4631869999999999E-3</v>
      </c>
      <c r="AC1280">
        <v>1.291822E-3</v>
      </c>
      <c r="AD1280">
        <v>1.106943E-3</v>
      </c>
      <c r="AE1280">
        <v>7.6699319999999995E-4</v>
      </c>
      <c r="AF1280">
        <v>3.7770220000000001E-4</v>
      </c>
      <c r="AG1280">
        <v>1.581655E-4</v>
      </c>
      <c r="AH1280">
        <v>5.8499999999999999E-5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1.182695E-4</v>
      </c>
      <c r="AS1280">
        <v>2.8158769999999999E-4</v>
      </c>
      <c r="AT1280">
        <v>4.0760260000000001E-4</v>
      </c>
      <c r="AU1280">
        <v>5.0330850000000001E-4</v>
      </c>
      <c r="AV1280">
        <v>5.4686190000000003E-4</v>
      </c>
      <c r="AW1280">
        <v>5.0507470000000002E-4</v>
      </c>
      <c r="AX1280">
        <v>4.4639849999999998E-4</v>
      </c>
      <c r="AY1280">
        <v>3.2298089999999998E-4</v>
      </c>
      <c r="AZ1280">
        <v>2.0058390000000001E-4</v>
      </c>
      <c r="BA1280">
        <v>1.067644E-4</v>
      </c>
      <c r="BB1280">
        <v>1.29E-5</v>
      </c>
      <c r="BC1280">
        <v>0</v>
      </c>
      <c r="BD1280">
        <v>0</v>
      </c>
      <c r="BE1280">
        <v>0</v>
      </c>
      <c r="BF1280">
        <v>0</v>
      </c>
      <c r="BG1280">
        <v>0</v>
      </c>
      <c r="BH1280">
        <v>0</v>
      </c>
      <c r="BI1280">
        <v>0</v>
      </c>
      <c r="BJ1280">
        <v>0</v>
      </c>
      <c r="BK1280">
        <v>0</v>
      </c>
      <c r="BL1280">
        <v>0</v>
      </c>
      <c r="BM1280">
        <v>0</v>
      </c>
    </row>
    <row r="1281" spans="1:65" x14ac:dyDescent="0.25">
      <c r="A1281">
        <v>4990.625</v>
      </c>
      <c r="B1281">
        <v>1.2236549999999999E-4</v>
      </c>
      <c r="C1281">
        <v>2.1301990000000001E-4</v>
      </c>
      <c r="D1281">
        <v>3.0367429999999997E-4</v>
      </c>
      <c r="E1281">
        <v>4.5485069999999999E-4</v>
      </c>
      <c r="F1281">
        <v>6.1863580000000003E-4</v>
      </c>
      <c r="G1281">
        <v>7.8537340000000005E-4</v>
      </c>
      <c r="H1281">
        <v>9.5366500000000002E-4</v>
      </c>
      <c r="I1281">
        <v>1.07171E-3</v>
      </c>
      <c r="J1281">
        <v>1.1359199999999999E-3</v>
      </c>
      <c r="K1281">
        <v>1.14915E-3</v>
      </c>
      <c r="L1281">
        <v>1.049089E-3</v>
      </c>
      <c r="M1281">
        <v>9.3253749999999995E-4</v>
      </c>
      <c r="N1281">
        <v>7.1292179999999999E-4</v>
      </c>
      <c r="O1281">
        <v>4.9330619999999996E-4</v>
      </c>
      <c r="P1281">
        <v>2.7286239999999999E-4</v>
      </c>
      <c r="Q1281">
        <v>5.24E-5</v>
      </c>
      <c r="R1281">
        <v>4.3000000000000003E-6</v>
      </c>
      <c r="S1281">
        <v>1.1999999999999999E-6</v>
      </c>
      <c r="T1281">
        <v>0</v>
      </c>
      <c r="U1281">
        <v>0</v>
      </c>
      <c r="V1281">
        <v>6.6099999999999994E-5</v>
      </c>
      <c r="W1281">
        <v>2.136591E-4</v>
      </c>
      <c r="X1281">
        <v>3.9505490000000002E-4</v>
      </c>
      <c r="Y1281">
        <v>6.6536549999999996E-4</v>
      </c>
      <c r="Z1281">
        <v>9.3019819999999999E-4</v>
      </c>
      <c r="AA1281">
        <v>1.147555E-3</v>
      </c>
      <c r="AB1281">
        <v>1.364912E-3</v>
      </c>
      <c r="AC1281">
        <v>1.4106590000000001E-3</v>
      </c>
      <c r="AD1281">
        <v>1.443695E-3</v>
      </c>
      <c r="AE1281">
        <v>1.308755E-3</v>
      </c>
      <c r="AF1281">
        <v>1.1203680000000001E-3</v>
      </c>
      <c r="AG1281">
        <v>8.9253300000000004E-4</v>
      </c>
      <c r="AH1281">
        <v>6.3685170000000004E-4</v>
      </c>
      <c r="AI1281">
        <v>4.5724630000000001E-4</v>
      </c>
      <c r="AJ1281">
        <v>3.8541500000000001E-4</v>
      </c>
      <c r="AK1281">
        <v>3.6712220000000001E-4</v>
      </c>
      <c r="AL1281">
        <v>5.1709330000000004E-4</v>
      </c>
      <c r="AM1281">
        <v>6.5612389999999997E-4</v>
      </c>
      <c r="AN1281">
        <v>6.4745760000000003E-4</v>
      </c>
      <c r="AO1281">
        <v>6.3879140000000002E-4</v>
      </c>
      <c r="AP1281">
        <v>3.7463859999999999E-4</v>
      </c>
      <c r="AQ1281">
        <v>8.1000000000000004E-5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  <c r="AY1281">
        <v>0</v>
      </c>
      <c r="AZ1281">
        <v>0</v>
      </c>
      <c r="BA1281">
        <v>0</v>
      </c>
      <c r="BB1281">
        <v>0</v>
      </c>
      <c r="BC1281">
        <v>0</v>
      </c>
      <c r="BD1281">
        <v>0</v>
      </c>
      <c r="BE1281">
        <v>0</v>
      </c>
      <c r="BF1281">
        <v>0</v>
      </c>
      <c r="BG1281">
        <v>0</v>
      </c>
      <c r="BH1281">
        <v>0</v>
      </c>
      <c r="BI1281">
        <v>0</v>
      </c>
      <c r="BJ1281">
        <v>0</v>
      </c>
      <c r="BK1281">
        <v>0</v>
      </c>
      <c r="BL1281">
        <v>0</v>
      </c>
      <c r="BM1281">
        <v>0</v>
      </c>
    </row>
    <row r="1282" spans="1:65" x14ac:dyDescent="0.25">
      <c r="A1282">
        <v>4991.25</v>
      </c>
      <c r="B1282">
        <v>0</v>
      </c>
      <c r="C1282">
        <v>0</v>
      </c>
      <c r="D1282">
        <v>0</v>
      </c>
      <c r="E1282">
        <v>1.19E-5</v>
      </c>
      <c r="F1282">
        <v>2.6299999999999999E-5</v>
      </c>
      <c r="G1282">
        <v>9.7200000000000004E-5</v>
      </c>
      <c r="H1282">
        <v>1.9796580000000001E-4</v>
      </c>
      <c r="I1282">
        <v>2.605315E-4</v>
      </c>
      <c r="J1282">
        <v>2.8218330000000003E-4</v>
      </c>
      <c r="K1282">
        <v>2.7072689999999998E-4</v>
      </c>
      <c r="L1282">
        <v>1.8569689999999999E-4</v>
      </c>
      <c r="M1282">
        <v>1.052593E-4</v>
      </c>
      <c r="N1282">
        <v>5.3499999999999999E-5</v>
      </c>
      <c r="O1282">
        <v>1.7999999999999999E-6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2.87E-5</v>
      </c>
      <c r="W1282">
        <v>9.2600000000000001E-5</v>
      </c>
      <c r="X1282">
        <v>2.1977060000000001E-4</v>
      </c>
      <c r="Y1282">
        <v>5.1300469999999998E-4</v>
      </c>
      <c r="Z1282">
        <v>8.0220509999999999E-4</v>
      </c>
      <c r="AA1282">
        <v>1.0564459999999999E-3</v>
      </c>
      <c r="AB1282">
        <v>1.310687E-3</v>
      </c>
      <c r="AC1282">
        <v>1.4173149999999999E-3</v>
      </c>
      <c r="AD1282">
        <v>1.5130090000000001E-3</v>
      </c>
      <c r="AE1282">
        <v>1.461242E-3</v>
      </c>
      <c r="AF1282">
        <v>1.362556E-3</v>
      </c>
      <c r="AG1282">
        <v>1.2299240000000001E-3</v>
      </c>
      <c r="AH1282">
        <v>1.0733299999999999E-3</v>
      </c>
      <c r="AI1282">
        <v>9.7551799999999998E-4</v>
      </c>
      <c r="AJ1282">
        <v>9.6098159999999995E-4</v>
      </c>
      <c r="AK1282">
        <v>9.6472989999999998E-4</v>
      </c>
      <c r="AL1282">
        <v>1.025944E-3</v>
      </c>
      <c r="AM1282">
        <v>1.054447E-3</v>
      </c>
      <c r="AN1282">
        <v>6.4136249999999998E-4</v>
      </c>
      <c r="AO1282">
        <v>2.282777E-4</v>
      </c>
      <c r="AP1282">
        <v>1.089726E-4</v>
      </c>
      <c r="AQ1282">
        <v>2.3600000000000001E-5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  <c r="AY1282">
        <v>0</v>
      </c>
      <c r="AZ1282">
        <v>0</v>
      </c>
      <c r="BA1282">
        <v>0</v>
      </c>
      <c r="BB1282">
        <v>0</v>
      </c>
      <c r="BC1282">
        <v>0</v>
      </c>
      <c r="BD1282">
        <v>0</v>
      </c>
      <c r="BE1282">
        <v>0</v>
      </c>
      <c r="BF1282">
        <v>0</v>
      </c>
      <c r="BG1282">
        <v>0</v>
      </c>
      <c r="BH1282">
        <v>0</v>
      </c>
      <c r="BI1282">
        <v>0</v>
      </c>
      <c r="BJ1282">
        <v>0</v>
      </c>
      <c r="BK1282">
        <v>0</v>
      </c>
      <c r="BL1282">
        <v>0</v>
      </c>
      <c r="BM1282">
        <v>0</v>
      </c>
    </row>
    <row r="1283" spans="1:65" x14ac:dyDescent="0.25">
      <c r="A1283">
        <v>4991.875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1.6099999999999998E-5</v>
      </c>
      <c r="W1283">
        <v>5.1900000000000001E-5</v>
      </c>
      <c r="X1283">
        <v>1.6165630000000001E-4</v>
      </c>
      <c r="Y1283">
        <v>4.653759E-4</v>
      </c>
      <c r="Z1283">
        <v>7.5506089999999998E-4</v>
      </c>
      <c r="AA1283">
        <v>9.2311300000000004E-4</v>
      </c>
      <c r="AB1283">
        <v>1.0911650000000001E-3</v>
      </c>
      <c r="AC1283">
        <v>1.0970820000000001E-3</v>
      </c>
      <c r="AD1283">
        <v>1.090988E-3</v>
      </c>
      <c r="AE1283">
        <v>9.8101979999999991E-4</v>
      </c>
      <c r="AF1283">
        <v>8.3799980000000003E-4</v>
      </c>
      <c r="AG1283">
        <v>7.1193519999999998E-4</v>
      </c>
      <c r="AH1283">
        <v>5.978391E-4</v>
      </c>
      <c r="AI1283">
        <v>5.7643750000000002E-4</v>
      </c>
      <c r="AJ1283">
        <v>6.8635310000000004E-4</v>
      </c>
      <c r="AK1283">
        <v>8.4163059999999999E-4</v>
      </c>
      <c r="AL1283">
        <v>1.1394739999999999E-3</v>
      </c>
      <c r="AM1283">
        <v>1.422387E-3</v>
      </c>
      <c r="AN1283">
        <v>1.5037550000000001E-3</v>
      </c>
      <c r="AO1283">
        <v>1.585122E-3</v>
      </c>
      <c r="AP1283">
        <v>9.6441829999999997E-4</v>
      </c>
      <c r="AQ1283">
        <v>2.627067E-4</v>
      </c>
      <c r="AR1283">
        <v>4.6100000000000002E-5</v>
      </c>
      <c r="AS1283">
        <v>1.43E-5</v>
      </c>
      <c r="AT1283">
        <v>0</v>
      </c>
      <c r="AU1283">
        <v>0</v>
      </c>
      <c r="AV1283">
        <v>0</v>
      </c>
      <c r="AW1283">
        <v>0</v>
      </c>
      <c r="AX1283">
        <v>0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0</v>
      </c>
      <c r="BE1283">
        <v>0</v>
      </c>
      <c r="BF1283">
        <v>0</v>
      </c>
      <c r="BG1283">
        <v>0</v>
      </c>
      <c r="BH1283">
        <v>0</v>
      </c>
      <c r="BI1283">
        <v>0</v>
      </c>
      <c r="BJ1283">
        <v>0</v>
      </c>
      <c r="BK1283">
        <v>0</v>
      </c>
      <c r="BL1283">
        <v>0</v>
      </c>
      <c r="BM1283">
        <v>0</v>
      </c>
    </row>
    <row r="1284" spans="1:65" x14ac:dyDescent="0.25">
      <c r="A1284">
        <v>4992.5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2.62E-5</v>
      </c>
      <c r="Y1284">
        <v>1.210009E-4</v>
      </c>
      <c r="Z1284">
        <v>2.3291570000000001E-4</v>
      </c>
      <c r="AA1284">
        <v>4.9285569999999996E-4</v>
      </c>
      <c r="AB1284">
        <v>7.5279570000000003E-4</v>
      </c>
      <c r="AC1284">
        <v>7.4120570000000001E-4</v>
      </c>
      <c r="AD1284">
        <v>7.0950240000000001E-4</v>
      </c>
      <c r="AE1284">
        <v>5.5234429999999996E-4</v>
      </c>
      <c r="AF1284">
        <v>3.552688E-4</v>
      </c>
      <c r="AG1284">
        <v>1.9986050000000001E-4</v>
      </c>
      <c r="AH1284">
        <v>7.3899999999999994E-5</v>
      </c>
      <c r="AI1284">
        <v>1.2500000000000001E-5</v>
      </c>
      <c r="AJ1284">
        <v>4.2500000000000003E-5</v>
      </c>
      <c r="AK1284">
        <v>1.5114760000000001E-4</v>
      </c>
      <c r="AL1284">
        <v>5.0654200000000002E-4</v>
      </c>
      <c r="AM1284">
        <v>8.6684070000000004E-4</v>
      </c>
      <c r="AN1284">
        <v>1.2933479999999999E-3</v>
      </c>
      <c r="AO1284">
        <v>1.719855E-3</v>
      </c>
      <c r="AP1284">
        <v>1.807597E-3</v>
      </c>
      <c r="AQ1284">
        <v>1.8562520000000001E-3</v>
      </c>
      <c r="AR1284">
        <v>1.2963180000000001E-3</v>
      </c>
      <c r="AS1284">
        <v>5.0454109999999999E-4</v>
      </c>
      <c r="AT1284">
        <v>1.116124E-4</v>
      </c>
      <c r="AU1284">
        <v>4.2700000000000001E-5</v>
      </c>
      <c r="AV1284">
        <v>0</v>
      </c>
      <c r="AW1284">
        <v>0</v>
      </c>
      <c r="AX1284">
        <v>0</v>
      </c>
      <c r="AY1284">
        <v>0</v>
      </c>
      <c r="AZ1284">
        <v>0</v>
      </c>
      <c r="BA1284">
        <v>0</v>
      </c>
      <c r="BB1284">
        <v>0</v>
      </c>
      <c r="BC1284">
        <v>0</v>
      </c>
      <c r="BD1284">
        <v>0</v>
      </c>
      <c r="BE1284">
        <v>0</v>
      </c>
      <c r="BF1284">
        <v>0</v>
      </c>
      <c r="BG1284">
        <v>0</v>
      </c>
      <c r="BH1284">
        <v>0</v>
      </c>
      <c r="BI1284">
        <v>0</v>
      </c>
      <c r="BJ1284">
        <v>0</v>
      </c>
      <c r="BK1284">
        <v>0</v>
      </c>
      <c r="BL1284">
        <v>0</v>
      </c>
      <c r="BM1284">
        <v>0</v>
      </c>
    </row>
    <row r="1285" spans="1:65" x14ac:dyDescent="0.25">
      <c r="A1285">
        <v>4993.125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1.2999999999999999E-5</v>
      </c>
      <c r="Y1285">
        <v>6.02E-5</v>
      </c>
      <c r="Z1285">
        <v>1.2756620000000001E-4</v>
      </c>
      <c r="AA1285">
        <v>3.6950790000000002E-4</v>
      </c>
      <c r="AB1285">
        <v>6.1144960000000001E-4</v>
      </c>
      <c r="AC1285">
        <v>5.5788780000000002E-4</v>
      </c>
      <c r="AD1285">
        <v>4.8243690000000002E-4</v>
      </c>
      <c r="AE1285">
        <v>3.0211609999999999E-4</v>
      </c>
      <c r="AF1285">
        <v>8.8399999999999994E-5</v>
      </c>
      <c r="AG1285">
        <v>0</v>
      </c>
      <c r="AH1285">
        <v>0</v>
      </c>
      <c r="AI1285">
        <v>0</v>
      </c>
      <c r="AJ1285">
        <v>0</v>
      </c>
      <c r="AK1285">
        <v>9.2100000000000003E-5</v>
      </c>
      <c r="AL1285">
        <v>4.7343979999999998E-4</v>
      </c>
      <c r="AM1285">
        <v>8.6990579999999997E-4</v>
      </c>
      <c r="AN1285">
        <v>1.470053E-3</v>
      </c>
      <c r="AO1285">
        <v>2.0702009999999998E-3</v>
      </c>
      <c r="AP1285">
        <v>2.214148E-3</v>
      </c>
      <c r="AQ1285">
        <v>2.305456E-3</v>
      </c>
      <c r="AR1285">
        <v>1.5537649999999999E-3</v>
      </c>
      <c r="AS1285">
        <v>4.8093030000000001E-4</v>
      </c>
      <c r="AT1285">
        <v>0</v>
      </c>
      <c r="AU1285">
        <v>0</v>
      </c>
      <c r="AV1285">
        <v>0</v>
      </c>
      <c r="AW1285">
        <v>0</v>
      </c>
      <c r="AX1285">
        <v>0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>
        <v>0</v>
      </c>
      <c r="BE1285">
        <v>0</v>
      </c>
      <c r="BF1285">
        <v>0</v>
      </c>
      <c r="BG1285">
        <v>0</v>
      </c>
      <c r="BH1285">
        <v>0</v>
      </c>
      <c r="BI1285">
        <v>0</v>
      </c>
      <c r="BJ1285">
        <v>0</v>
      </c>
      <c r="BK1285">
        <v>0</v>
      </c>
      <c r="BL1285">
        <v>0</v>
      </c>
      <c r="BM1285">
        <v>0</v>
      </c>
    </row>
    <row r="1286" spans="1:65" x14ac:dyDescent="0.25">
      <c r="A1286">
        <v>4993.75</v>
      </c>
      <c r="B1286">
        <v>5.7662450000000004E-4</v>
      </c>
      <c r="C1286">
        <v>4.4141219999999998E-4</v>
      </c>
      <c r="D1286">
        <v>3.061998E-4</v>
      </c>
      <c r="E1286">
        <v>1.751225E-4</v>
      </c>
      <c r="F1286">
        <v>4.49E-5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2.4199999999999999E-5</v>
      </c>
      <c r="U1286">
        <v>6.3100000000000002E-5</v>
      </c>
      <c r="V1286">
        <v>2.4295149999999999E-4</v>
      </c>
      <c r="W1286">
        <v>5.9638159999999998E-4</v>
      </c>
      <c r="X1286">
        <v>8.7480559999999997E-4</v>
      </c>
      <c r="Y1286">
        <v>9.5633839999999996E-4</v>
      </c>
      <c r="Z1286">
        <v>1.007347E-3</v>
      </c>
      <c r="AA1286">
        <v>7.9381269999999999E-4</v>
      </c>
      <c r="AB1286">
        <v>5.802785E-4</v>
      </c>
      <c r="AC1286">
        <v>3.2317460000000001E-4</v>
      </c>
      <c r="AD1286">
        <v>6.2799999999999995E-5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7.3999999999999996E-5</v>
      </c>
      <c r="AL1286">
        <v>3.8046519999999998E-4</v>
      </c>
      <c r="AM1286">
        <v>7.1491580000000005E-4</v>
      </c>
      <c r="AN1286">
        <v>1.42694E-3</v>
      </c>
      <c r="AO1286">
        <v>2.1389640000000001E-3</v>
      </c>
      <c r="AP1286">
        <v>1.931019E-3</v>
      </c>
      <c r="AQ1286">
        <v>1.6169229999999999E-3</v>
      </c>
      <c r="AR1286">
        <v>1.020186E-3</v>
      </c>
      <c r="AS1286">
        <v>3.1577500000000002E-4</v>
      </c>
      <c r="AT1286">
        <v>0</v>
      </c>
      <c r="AU1286">
        <v>0</v>
      </c>
      <c r="AV1286">
        <v>0</v>
      </c>
      <c r="AW1286">
        <v>0</v>
      </c>
      <c r="AX1286">
        <v>0</v>
      </c>
      <c r="AY1286">
        <v>0</v>
      </c>
      <c r="AZ1286">
        <v>0</v>
      </c>
      <c r="BA1286">
        <v>0</v>
      </c>
      <c r="BB1286">
        <v>0</v>
      </c>
      <c r="BC1286">
        <v>0</v>
      </c>
      <c r="BD1286">
        <v>0</v>
      </c>
      <c r="BE1286">
        <v>0</v>
      </c>
      <c r="BF1286">
        <v>0</v>
      </c>
      <c r="BG1286">
        <v>0</v>
      </c>
      <c r="BH1286">
        <v>0</v>
      </c>
      <c r="BI1286">
        <v>0</v>
      </c>
      <c r="BJ1286">
        <v>0</v>
      </c>
      <c r="BK1286">
        <v>0</v>
      </c>
      <c r="BL1286">
        <v>0</v>
      </c>
      <c r="BM1286">
        <v>0</v>
      </c>
    </row>
    <row r="1287" spans="1:65" x14ac:dyDescent="0.25">
      <c r="A1287">
        <v>4994.375</v>
      </c>
      <c r="B1287">
        <v>7.3188650000000001E-4</v>
      </c>
      <c r="C1287">
        <v>7.0615640000000002E-4</v>
      </c>
      <c r="D1287">
        <v>6.8042619999999999E-4</v>
      </c>
      <c r="E1287">
        <v>4.9043549999999996E-4</v>
      </c>
      <c r="F1287">
        <v>2.6622389999999998E-4</v>
      </c>
      <c r="G1287">
        <v>1.319383E-4</v>
      </c>
      <c r="H1287">
        <v>4.5000000000000003E-5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6.8000000000000001E-6</v>
      </c>
      <c r="S1287">
        <v>1.5400000000000002E-5</v>
      </c>
      <c r="T1287">
        <v>2.5288330000000002E-4</v>
      </c>
      <c r="U1287">
        <v>6.3034579999999998E-4</v>
      </c>
      <c r="V1287">
        <v>8.9232169999999998E-4</v>
      </c>
      <c r="W1287">
        <v>1.01216E-3</v>
      </c>
      <c r="X1287">
        <v>1.018721E-3</v>
      </c>
      <c r="Y1287">
        <v>7.2792750000000002E-4</v>
      </c>
      <c r="Z1287">
        <v>4.4496830000000001E-4</v>
      </c>
      <c r="AA1287">
        <v>2.299026E-4</v>
      </c>
      <c r="AB1287">
        <v>1.4800000000000001E-5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3.6399999999999997E-5</v>
      </c>
      <c r="AN1287">
        <v>5.6477649999999997E-4</v>
      </c>
      <c r="AO1287">
        <v>1.0931109999999999E-3</v>
      </c>
      <c r="AP1287">
        <v>1.498699E-3</v>
      </c>
      <c r="AQ1287">
        <v>1.890124E-3</v>
      </c>
      <c r="AR1287">
        <v>1.332071E-3</v>
      </c>
      <c r="AS1287">
        <v>4.1231079999999999E-4</v>
      </c>
      <c r="AT1287">
        <v>0</v>
      </c>
      <c r="AU1287">
        <v>0</v>
      </c>
      <c r="AV1287">
        <v>0</v>
      </c>
      <c r="AW1287">
        <v>0</v>
      </c>
      <c r="AX1287">
        <v>0</v>
      </c>
      <c r="AY1287">
        <v>0</v>
      </c>
      <c r="AZ1287">
        <v>0</v>
      </c>
      <c r="BA1287">
        <v>0</v>
      </c>
      <c r="BB1287">
        <v>0</v>
      </c>
      <c r="BC1287">
        <v>0</v>
      </c>
      <c r="BD1287">
        <v>0</v>
      </c>
      <c r="BE1287">
        <v>0</v>
      </c>
      <c r="BF1287">
        <v>0</v>
      </c>
      <c r="BG1287">
        <v>0</v>
      </c>
      <c r="BH1287">
        <v>0</v>
      </c>
      <c r="BI1287">
        <v>0</v>
      </c>
      <c r="BJ1287">
        <v>0</v>
      </c>
      <c r="BK1287">
        <v>0</v>
      </c>
      <c r="BL1287">
        <v>0</v>
      </c>
      <c r="BM1287">
        <v>0</v>
      </c>
    </row>
    <row r="1288" spans="1:65" x14ac:dyDescent="0.25">
      <c r="A1288">
        <v>4995</v>
      </c>
      <c r="B1288">
        <v>0</v>
      </c>
      <c r="C1288">
        <v>3.18E-5</v>
      </c>
      <c r="D1288">
        <v>6.3499999999999999E-5</v>
      </c>
      <c r="E1288">
        <v>1.5688550000000001E-4</v>
      </c>
      <c r="F1288">
        <v>2.6305950000000001E-4</v>
      </c>
      <c r="G1288">
        <v>3.2712410000000001E-4</v>
      </c>
      <c r="H1288">
        <v>3.6902570000000001E-4</v>
      </c>
      <c r="I1288">
        <v>3.7981819999999999E-4</v>
      </c>
      <c r="J1288">
        <v>3.5727950000000001E-4</v>
      </c>
      <c r="K1288">
        <v>3.2486629999999998E-4</v>
      </c>
      <c r="L1288">
        <v>2.7051000000000001E-4</v>
      </c>
      <c r="M1288">
        <v>2.1712869999999999E-4</v>
      </c>
      <c r="N1288">
        <v>1.6984159999999999E-4</v>
      </c>
      <c r="O1288">
        <v>1.2255440000000001E-4</v>
      </c>
      <c r="P1288">
        <v>1.003112E-4</v>
      </c>
      <c r="Q1288">
        <v>7.8999999999999996E-5</v>
      </c>
      <c r="R1288">
        <v>6.3399999999999996E-5</v>
      </c>
      <c r="S1288">
        <v>4.9200000000000003E-5</v>
      </c>
      <c r="T1288">
        <v>3.1399999999999998E-5</v>
      </c>
      <c r="U1288">
        <v>1.1199999999999999E-5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2.0915739999999999E-4</v>
      </c>
      <c r="AL1288">
        <v>1.075648E-3</v>
      </c>
      <c r="AM1288">
        <v>1.8900399999999999E-3</v>
      </c>
      <c r="AN1288">
        <v>2.0010990000000001E-3</v>
      </c>
      <c r="AO1288">
        <v>2.1121590000000002E-3</v>
      </c>
      <c r="AP1288">
        <v>1.2472239999999999E-3</v>
      </c>
      <c r="AQ1288">
        <v>2.6967359999999999E-4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>
        <v>0</v>
      </c>
      <c r="BB1288">
        <v>0</v>
      </c>
      <c r="BC1288">
        <v>0</v>
      </c>
      <c r="BD1288">
        <v>0</v>
      </c>
      <c r="BE1288">
        <v>0</v>
      </c>
      <c r="BF1288">
        <v>0</v>
      </c>
      <c r="BG1288">
        <v>0</v>
      </c>
      <c r="BH1288">
        <v>0</v>
      </c>
      <c r="BI1288">
        <v>0</v>
      </c>
      <c r="BJ1288">
        <v>0</v>
      </c>
      <c r="BK1288">
        <v>0</v>
      </c>
      <c r="BL1288">
        <v>0</v>
      </c>
      <c r="BM1288">
        <v>0</v>
      </c>
    </row>
    <row r="1289" spans="1:65" x14ac:dyDescent="0.25">
      <c r="A1289">
        <v>4995.625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3.3863559999999999E-4</v>
      </c>
      <c r="AH1289">
        <v>9.1630029999999999E-4</v>
      </c>
      <c r="AI1289">
        <v>1.518618E-3</v>
      </c>
      <c r="AJ1289">
        <v>2.1558609999999998E-3</v>
      </c>
      <c r="AK1289">
        <v>2.5977779999999998E-3</v>
      </c>
      <c r="AL1289">
        <v>2.4258119999999998E-3</v>
      </c>
      <c r="AM1289">
        <v>2.1937789999999999E-3</v>
      </c>
      <c r="AN1289">
        <v>1.150837E-3</v>
      </c>
      <c r="AO1289">
        <v>1.078952E-4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  <c r="AY1289">
        <v>0</v>
      </c>
      <c r="AZ1289">
        <v>0</v>
      </c>
      <c r="BA1289">
        <v>0</v>
      </c>
      <c r="BB1289">
        <v>0</v>
      </c>
      <c r="BC1289">
        <v>0</v>
      </c>
      <c r="BD1289">
        <v>0</v>
      </c>
      <c r="BE1289">
        <v>0</v>
      </c>
      <c r="BF1289">
        <v>0</v>
      </c>
      <c r="BG1289">
        <v>0</v>
      </c>
      <c r="BH1289">
        <v>0</v>
      </c>
      <c r="BI1289">
        <v>0</v>
      </c>
      <c r="BJ1289">
        <v>0</v>
      </c>
      <c r="BK1289">
        <v>0</v>
      </c>
      <c r="BL1289">
        <v>0</v>
      </c>
      <c r="BM1289">
        <v>0</v>
      </c>
    </row>
    <row r="1290" spans="1:65" x14ac:dyDescent="0.25">
      <c r="A1290">
        <v>4996.25</v>
      </c>
      <c r="B1290">
        <v>2.8340530000000002E-4</v>
      </c>
      <c r="C1290">
        <v>4.6166510000000003E-4</v>
      </c>
      <c r="D1290">
        <v>6.3992490000000003E-4</v>
      </c>
      <c r="E1290">
        <v>8.2456019999999997E-4</v>
      </c>
      <c r="F1290">
        <v>1.0105240000000001E-3</v>
      </c>
      <c r="G1290">
        <v>1.1531600000000001E-3</v>
      </c>
      <c r="H1290">
        <v>1.2729919999999999E-3</v>
      </c>
      <c r="I1290">
        <v>1.3299060000000001E-3</v>
      </c>
      <c r="J1290">
        <v>1.319406E-3</v>
      </c>
      <c r="K1290">
        <v>1.255833E-3</v>
      </c>
      <c r="L1290">
        <v>1.074322E-3</v>
      </c>
      <c r="M1290">
        <v>8.6777709999999995E-4</v>
      </c>
      <c r="N1290">
        <v>5.0476489999999998E-4</v>
      </c>
      <c r="O1290">
        <v>1.417527E-4</v>
      </c>
      <c r="P1290">
        <v>7.1799999999999997E-5</v>
      </c>
      <c r="Q1290">
        <v>1.2300000000000001E-5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7.3229839999999996E-4</v>
      </c>
      <c r="AF1290">
        <v>1.6975950000000001E-3</v>
      </c>
      <c r="AG1290">
        <v>2.4574380000000002E-3</v>
      </c>
      <c r="AH1290">
        <v>3.0722549999999999E-3</v>
      </c>
      <c r="AI1290">
        <v>3.2616939999999999E-3</v>
      </c>
      <c r="AJ1290">
        <v>2.8485139999999999E-3</v>
      </c>
      <c r="AK1290">
        <v>2.2533940000000001E-3</v>
      </c>
      <c r="AL1290">
        <v>1.08646E-3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  <c r="AY1290">
        <v>0</v>
      </c>
      <c r="AZ1290">
        <v>0</v>
      </c>
      <c r="BA1290">
        <v>0</v>
      </c>
      <c r="BB1290">
        <v>0</v>
      </c>
      <c r="BC1290">
        <v>0</v>
      </c>
      <c r="BD1290">
        <v>0</v>
      </c>
      <c r="BE1290">
        <v>0</v>
      </c>
      <c r="BF1290">
        <v>0</v>
      </c>
      <c r="BG1290">
        <v>0</v>
      </c>
      <c r="BH1290">
        <v>0</v>
      </c>
      <c r="BI1290">
        <v>0</v>
      </c>
      <c r="BJ1290">
        <v>0</v>
      </c>
      <c r="BK1290">
        <v>0</v>
      </c>
      <c r="BL1290">
        <v>0</v>
      </c>
      <c r="BM1290">
        <v>0</v>
      </c>
    </row>
    <row r="1291" spans="1:65" x14ac:dyDescent="0.25">
      <c r="A1291">
        <v>4996.875</v>
      </c>
      <c r="B1291">
        <v>9.9569219999999991E-4</v>
      </c>
      <c r="C1291">
        <v>1.237978E-3</v>
      </c>
      <c r="D1291">
        <v>1.480264E-3</v>
      </c>
      <c r="E1291">
        <v>1.7005360000000001E-3</v>
      </c>
      <c r="F1291">
        <v>1.916222E-3</v>
      </c>
      <c r="G1291">
        <v>2.0632630000000001E-3</v>
      </c>
      <c r="H1291">
        <v>2.174175E-3</v>
      </c>
      <c r="I1291">
        <v>2.2063540000000002E-3</v>
      </c>
      <c r="J1291">
        <v>2.1541770000000002E-3</v>
      </c>
      <c r="K1291">
        <v>2.0511320000000002E-3</v>
      </c>
      <c r="L1291">
        <v>1.835047E-3</v>
      </c>
      <c r="M1291">
        <v>1.605581E-3</v>
      </c>
      <c r="N1291">
        <v>1.2924830000000001E-3</v>
      </c>
      <c r="O1291">
        <v>9.7938460000000001E-4</v>
      </c>
      <c r="P1291">
        <v>6.7157350000000002E-4</v>
      </c>
      <c r="Q1291">
        <v>3.6395109999999998E-4</v>
      </c>
      <c r="R1291">
        <v>1.9067159999999999E-4</v>
      </c>
      <c r="S1291">
        <v>5.24E-5</v>
      </c>
      <c r="T1291">
        <v>0</v>
      </c>
      <c r="U1291">
        <v>0</v>
      </c>
      <c r="V1291">
        <v>0</v>
      </c>
      <c r="W1291">
        <v>0</v>
      </c>
      <c r="X1291">
        <v>3.4600000000000001E-5</v>
      </c>
      <c r="Y1291">
        <v>1.6002170000000001E-4</v>
      </c>
      <c r="Z1291">
        <v>3.004285E-4</v>
      </c>
      <c r="AA1291">
        <v>5.7073140000000002E-4</v>
      </c>
      <c r="AB1291">
        <v>8.4103409999999998E-4</v>
      </c>
      <c r="AC1291">
        <v>1.120523E-3</v>
      </c>
      <c r="AD1291">
        <v>1.4006929999999999E-3</v>
      </c>
      <c r="AE1291">
        <v>1.6278950000000001E-3</v>
      </c>
      <c r="AF1291">
        <v>1.838243E-3</v>
      </c>
      <c r="AG1291">
        <v>1.955193E-3</v>
      </c>
      <c r="AH1291">
        <v>2.0062159999999999E-3</v>
      </c>
      <c r="AI1291">
        <v>1.9672000000000001E-3</v>
      </c>
      <c r="AJ1291">
        <v>1.800629E-3</v>
      </c>
      <c r="AK1291">
        <v>1.5855279999999999E-3</v>
      </c>
      <c r="AL1291">
        <v>1.2179039999999999E-3</v>
      </c>
      <c r="AM1291">
        <v>8.4783479999999995E-4</v>
      </c>
      <c r="AN1291">
        <v>4.4476800000000001E-4</v>
      </c>
      <c r="AO1291">
        <v>4.1699999999999997E-5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  <c r="AY1291">
        <v>0</v>
      </c>
      <c r="AZ1291">
        <v>0</v>
      </c>
      <c r="BA1291">
        <v>0</v>
      </c>
      <c r="BB1291">
        <v>0</v>
      </c>
      <c r="BC1291">
        <v>0</v>
      </c>
      <c r="BD1291">
        <v>0</v>
      </c>
      <c r="BE1291">
        <v>0</v>
      </c>
      <c r="BF1291">
        <v>0</v>
      </c>
      <c r="BG1291">
        <v>0</v>
      </c>
      <c r="BH1291">
        <v>0</v>
      </c>
      <c r="BI1291">
        <v>0</v>
      </c>
      <c r="BJ1291">
        <v>0</v>
      </c>
      <c r="BK1291">
        <v>0</v>
      </c>
      <c r="BL1291">
        <v>0</v>
      </c>
      <c r="BM1291">
        <v>0</v>
      </c>
    </row>
    <row r="1292" spans="1:65" x14ac:dyDescent="0.25">
      <c r="A1292">
        <v>4997.5</v>
      </c>
      <c r="B1292">
        <v>1.541113E-3</v>
      </c>
      <c r="C1292">
        <v>1.8917560000000001E-3</v>
      </c>
      <c r="D1292">
        <v>2.242399E-3</v>
      </c>
      <c r="E1292">
        <v>2.57296E-3</v>
      </c>
      <c r="F1292">
        <v>2.8993360000000002E-3</v>
      </c>
      <c r="G1292">
        <v>3.1310679999999999E-3</v>
      </c>
      <c r="H1292">
        <v>3.312986E-3</v>
      </c>
      <c r="I1292">
        <v>3.3708499999999999E-3</v>
      </c>
      <c r="J1292">
        <v>3.295798E-3</v>
      </c>
      <c r="K1292">
        <v>3.1360899999999998E-3</v>
      </c>
      <c r="L1292">
        <v>2.7882570000000001E-3</v>
      </c>
      <c r="M1292">
        <v>2.4204299999999999E-3</v>
      </c>
      <c r="N1292">
        <v>1.927647E-3</v>
      </c>
      <c r="O1292">
        <v>1.434863E-3</v>
      </c>
      <c r="P1292">
        <v>1.0030060000000001E-3</v>
      </c>
      <c r="Q1292">
        <v>5.7332450000000001E-4</v>
      </c>
      <c r="R1292">
        <v>3.2232050000000003E-4</v>
      </c>
      <c r="S1292">
        <v>1.17928E-4</v>
      </c>
      <c r="T1292">
        <v>7.7200000000000006E-5</v>
      </c>
      <c r="U1292">
        <v>1.365665E-4</v>
      </c>
      <c r="V1292">
        <v>2.8112649999999999E-4</v>
      </c>
      <c r="W1292">
        <v>5.3057660000000004E-4</v>
      </c>
      <c r="X1292">
        <v>7.9690260000000004E-4</v>
      </c>
      <c r="Y1292">
        <v>1.107528E-3</v>
      </c>
      <c r="Z1292">
        <v>1.410606E-3</v>
      </c>
      <c r="AA1292">
        <v>1.6482689999999999E-3</v>
      </c>
      <c r="AB1292">
        <v>1.885933E-3</v>
      </c>
      <c r="AC1292">
        <v>1.9575560000000001E-3</v>
      </c>
      <c r="AD1292">
        <v>2.01688E-3</v>
      </c>
      <c r="AE1292">
        <v>1.911542E-3</v>
      </c>
      <c r="AF1292">
        <v>1.753812E-3</v>
      </c>
      <c r="AG1292">
        <v>1.5082450000000001E-3</v>
      </c>
      <c r="AH1292">
        <v>1.200675E-3</v>
      </c>
      <c r="AI1292">
        <v>8.9965490000000004E-4</v>
      </c>
      <c r="AJ1292">
        <v>6.079128E-4</v>
      </c>
      <c r="AK1292">
        <v>3.6099070000000002E-4</v>
      </c>
      <c r="AL1292">
        <v>2.5493150000000002E-4</v>
      </c>
      <c r="AM1292">
        <v>1.6230570000000001E-4</v>
      </c>
      <c r="AN1292">
        <v>2.5103119999999999E-4</v>
      </c>
      <c r="AO1292">
        <v>3.397567E-4</v>
      </c>
      <c r="AP1292">
        <v>3.5653189999999997E-4</v>
      </c>
      <c r="AQ1292">
        <v>3.650053E-4</v>
      </c>
      <c r="AR1292">
        <v>2.448967E-4</v>
      </c>
      <c r="AS1292">
        <v>7.5799999999999999E-5</v>
      </c>
      <c r="AT1292">
        <v>0</v>
      </c>
      <c r="AU1292">
        <v>0</v>
      </c>
      <c r="AV1292">
        <v>0</v>
      </c>
      <c r="AW1292">
        <v>0</v>
      </c>
      <c r="AX1292">
        <v>0</v>
      </c>
      <c r="AY1292">
        <v>0</v>
      </c>
      <c r="AZ1292">
        <v>0</v>
      </c>
      <c r="BA1292">
        <v>0</v>
      </c>
      <c r="BB1292">
        <v>0</v>
      </c>
      <c r="BC1292">
        <v>0</v>
      </c>
      <c r="BD1292">
        <v>0</v>
      </c>
      <c r="BE1292">
        <v>0</v>
      </c>
      <c r="BF1292">
        <v>0</v>
      </c>
      <c r="BG1292">
        <v>0</v>
      </c>
      <c r="BH1292">
        <v>0</v>
      </c>
      <c r="BI1292">
        <v>0</v>
      </c>
      <c r="BJ1292">
        <v>0</v>
      </c>
      <c r="BK1292">
        <v>0</v>
      </c>
      <c r="BL1292">
        <v>0</v>
      </c>
      <c r="BM1292">
        <v>0</v>
      </c>
    </row>
    <row r="1293" spans="1:65" x14ac:dyDescent="0.25">
      <c r="A1293">
        <v>4998.125</v>
      </c>
      <c r="B1293">
        <v>1.884015E-3</v>
      </c>
      <c r="C1293">
        <v>2.2900659999999999E-3</v>
      </c>
      <c r="D1293">
        <v>2.696117E-3</v>
      </c>
      <c r="E1293">
        <v>3.0763850000000001E-3</v>
      </c>
      <c r="F1293">
        <v>3.451282E-3</v>
      </c>
      <c r="G1293">
        <v>3.7064419999999999E-3</v>
      </c>
      <c r="H1293">
        <v>3.8985819999999998E-3</v>
      </c>
      <c r="I1293">
        <v>3.9344760000000001E-3</v>
      </c>
      <c r="J1293">
        <v>3.8029639999999998E-3</v>
      </c>
      <c r="K1293">
        <v>3.568042E-3</v>
      </c>
      <c r="L1293">
        <v>3.1033229999999998E-3</v>
      </c>
      <c r="M1293">
        <v>2.6164809999999999E-3</v>
      </c>
      <c r="N1293">
        <v>1.9913740000000002E-3</v>
      </c>
      <c r="O1293">
        <v>1.3662679999999999E-3</v>
      </c>
      <c r="P1293">
        <v>8.4293129999999999E-4</v>
      </c>
      <c r="Q1293">
        <v>3.2322969999999999E-4</v>
      </c>
      <c r="R1293">
        <v>1.369574E-4</v>
      </c>
      <c r="S1293">
        <v>3.7700000000000002E-5</v>
      </c>
      <c r="T1293">
        <v>2.34E-5</v>
      </c>
      <c r="U1293">
        <v>6.1199999999999997E-5</v>
      </c>
      <c r="V1293">
        <v>2.6891689999999999E-4</v>
      </c>
      <c r="W1293">
        <v>6.8588440000000002E-4</v>
      </c>
      <c r="X1293">
        <v>1.123488E-3</v>
      </c>
      <c r="Y1293">
        <v>1.615263E-3</v>
      </c>
      <c r="Z1293">
        <v>2.08822E-3</v>
      </c>
      <c r="AA1293">
        <v>2.3980989999999999E-3</v>
      </c>
      <c r="AB1293">
        <v>2.7079790000000001E-3</v>
      </c>
      <c r="AC1293">
        <v>2.609119E-3</v>
      </c>
      <c r="AD1293">
        <v>2.4799829999999998E-3</v>
      </c>
      <c r="AE1293">
        <v>1.9330560000000001E-3</v>
      </c>
      <c r="AF1293">
        <v>1.2531949999999999E-3</v>
      </c>
      <c r="AG1293">
        <v>7.0962300000000005E-4</v>
      </c>
      <c r="AH1293">
        <v>2.622549E-4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1.1174749999999999E-4</v>
      </c>
      <c r="AS1293">
        <v>2.660591E-4</v>
      </c>
      <c r="AT1293">
        <v>4.795108E-4</v>
      </c>
      <c r="AU1293">
        <v>7.4101400000000002E-4</v>
      </c>
      <c r="AV1293">
        <v>7.7135349999999997E-4</v>
      </c>
      <c r="AW1293">
        <v>4.234253E-4</v>
      </c>
      <c r="AX1293">
        <v>1.3343679999999999E-4</v>
      </c>
      <c r="AY1293">
        <v>6.5599999999999995E-5</v>
      </c>
      <c r="AZ1293">
        <v>0</v>
      </c>
      <c r="BA1293">
        <v>0</v>
      </c>
      <c r="BB1293">
        <v>0</v>
      </c>
      <c r="BC1293">
        <v>0</v>
      </c>
      <c r="BD1293">
        <v>0</v>
      </c>
      <c r="BE1293">
        <v>0</v>
      </c>
      <c r="BF1293">
        <v>0</v>
      </c>
      <c r="BG1293">
        <v>0</v>
      </c>
      <c r="BH1293">
        <v>0</v>
      </c>
      <c r="BI1293">
        <v>0</v>
      </c>
      <c r="BJ1293">
        <v>0</v>
      </c>
      <c r="BK1293">
        <v>0</v>
      </c>
      <c r="BL1293">
        <v>0</v>
      </c>
      <c r="BM1293">
        <v>0</v>
      </c>
    </row>
    <row r="1294" spans="1:65" x14ac:dyDescent="0.25">
      <c r="A1294">
        <v>4998.75</v>
      </c>
      <c r="B1294">
        <v>1.3701869999999999E-3</v>
      </c>
      <c r="C1294">
        <v>1.7850920000000001E-3</v>
      </c>
      <c r="D1294">
        <v>2.199997E-3</v>
      </c>
      <c r="E1294">
        <v>2.6488699999999998E-3</v>
      </c>
      <c r="F1294">
        <v>3.104819E-3</v>
      </c>
      <c r="G1294">
        <v>3.4754230000000001E-3</v>
      </c>
      <c r="H1294">
        <v>3.8011080000000001E-3</v>
      </c>
      <c r="I1294">
        <v>3.9658000000000002E-3</v>
      </c>
      <c r="J1294">
        <v>3.9579990000000002E-3</v>
      </c>
      <c r="K1294">
        <v>3.8201229999999999E-3</v>
      </c>
      <c r="L1294">
        <v>3.3931909999999998E-3</v>
      </c>
      <c r="M1294">
        <v>2.92684E-3</v>
      </c>
      <c r="N1294">
        <v>2.214115E-3</v>
      </c>
      <c r="O1294">
        <v>1.50139E-3</v>
      </c>
      <c r="P1294">
        <v>8.2045369999999998E-4</v>
      </c>
      <c r="Q1294">
        <v>1.406531E-4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1.601358E-4</v>
      </c>
      <c r="Y1294">
        <v>7.4061109999999999E-4</v>
      </c>
      <c r="Z1294">
        <v>1.3174E-3</v>
      </c>
      <c r="AA1294">
        <v>1.8622440000000001E-3</v>
      </c>
      <c r="AB1294">
        <v>2.4070879999999999E-3</v>
      </c>
      <c r="AC1294">
        <v>2.4991670000000001E-3</v>
      </c>
      <c r="AD1294">
        <v>2.557709E-3</v>
      </c>
      <c r="AE1294">
        <v>2.054068E-3</v>
      </c>
      <c r="AF1294">
        <v>1.3715509999999999E-3</v>
      </c>
      <c r="AG1294">
        <v>7.9523919999999995E-4</v>
      </c>
      <c r="AH1294">
        <v>2.9389569999999999E-4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2.9976189999999999E-4</v>
      </c>
      <c r="AU1294">
        <v>8.4307179999999998E-4</v>
      </c>
      <c r="AV1294">
        <v>1.0912859999999999E-3</v>
      </c>
      <c r="AW1294">
        <v>8.5661769999999997E-4</v>
      </c>
      <c r="AX1294">
        <v>6.0664439999999996E-4</v>
      </c>
      <c r="AY1294">
        <v>2.9800310000000001E-4</v>
      </c>
      <c r="AZ1294">
        <v>0</v>
      </c>
      <c r="BA1294">
        <v>0</v>
      </c>
      <c r="BB1294">
        <v>0</v>
      </c>
      <c r="BC1294">
        <v>0</v>
      </c>
      <c r="BD1294">
        <v>0</v>
      </c>
      <c r="BE1294">
        <v>0</v>
      </c>
      <c r="BF1294">
        <v>0</v>
      </c>
      <c r="BG1294">
        <v>0</v>
      </c>
      <c r="BH1294">
        <v>0</v>
      </c>
      <c r="BI1294">
        <v>0</v>
      </c>
      <c r="BJ1294">
        <v>0</v>
      </c>
      <c r="BK1294">
        <v>0</v>
      </c>
      <c r="BL1294">
        <v>0</v>
      </c>
      <c r="BM1294">
        <v>0</v>
      </c>
    </row>
    <row r="1295" spans="1:65" x14ac:dyDescent="0.25">
      <c r="A1295">
        <v>4999.375</v>
      </c>
      <c r="B1295">
        <v>1.0185909999999999E-3</v>
      </c>
      <c r="C1295">
        <v>1.4200790000000001E-3</v>
      </c>
      <c r="D1295">
        <v>1.821568E-3</v>
      </c>
      <c r="E1295">
        <v>2.250387E-3</v>
      </c>
      <c r="F1295">
        <v>2.6849E-3</v>
      </c>
      <c r="G1295">
        <v>3.0505129999999999E-3</v>
      </c>
      <c r="H1295">
        <v>3.3798629999999999E-3</v>
      </c>
      <c r="I1295">
        <v>3.5813139999999999E-3</v>
      </c>
      <c r="J1295">
        <v>3.6457299999999998E-3</v>
      </c>
      <c r="K1295">
        <v>3.5955200000000001E-3</v>
      </c>
      <c r="L1295">
        <v>3.290585E-3</v>
      </c>
      <c r="M1295">
        <v>2.94159E-3</v>
      </c>
      <c r="N1295">
        <v>2.3172240000000001E-3</v>
      </c>
      <c r="O1295">
        <v>1.6928589999999999E-3</v>
      </c>
      <c r="P1295">
        <v>9.6741660000000001E-4</v>
      </c>
      <c r="Q1295">
        <v>2.3836460000000001E-4</v>
      </c>
      <c r="R1295">
        <v>5.5600000000000003E-5</v>
      </c>
      <c r="S1295">
        <v>1.5299999999999999E-5</v>
      </c>
      <c r="T1295">
        <v>0</v>
      </c>
      <c r="U1295">
        <v>0</v>
      </c>
      <c r="V1295">
        <v>0</v>
      </c>
      <c r="W1295">
        <v>0</v>
      </c>
      <c r="X1295">
        <v>7.4000000000000003E-6</v>
      </c>
      <c r="Y1295">
        <v>3.4E-5</v>
      </c>
      <c r="Z1295">
        <v>1.1952909999999999E-4</v>
      </c>
      <c r="AA1295">
        <v>7.1535559999999997E-4</v>
      </c>
      <c r="AB1295">
        <v>1.3111819999999999E-3</v>
      </c>
      <c r="AC1295">
        <v>1.625081E-3</v>
      </c>
      <c r="AD1295">
        <v>1.918096E-3</v>
      </c>
      <c r="AE1295">
        <v>1.7455540000000001E-3</v>
      </c>
      <c r="AF1295">
        <v>1.4248799999999999E-3</v>
      </c>
      <c r="AG1295">
        <v>9.4350330000000004E-4</v>
      </c>
      <c r="AH1295">
        <v>3.4868889999999997E-4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1.6327919999999999E-4</v>
      </c>
      <c r="AU1295">
        <v>4.5921420000000001E-4</v>
      </c>
      <c r="AV1295">
        <v>7.9176050000000003E-4</v>
      </c>
      <c r="AW1295">
        <v>1.1842160000000001E-3</v>
      </c>
      <c r="AX1295">
        <v>1.4007100000000001E-3</v>
      </c>
      <c r="AY1295">
        <v>9.426848E-4</v>
      </c>
      <c r="AZ1295">
        <v>4.9250990000000001E-4</v>
      </c>
      <c r="BA1295">
        <v>2.6214450000000002E-4</v>
      </c>
      <c r="BB1295">
        <v>3.18E-5</v>
      </c>
      <c r="BC1295">
        <v>0</v>
      </c>
      <c r="BD1295">
        <v>0</v>
      </c>
      <c r="BE1295">
        <v>0</v>
      </c>
      <c r="BF1295">
        <v>0</v>
      </c>
      <c r="BG1295">
        <v>0</v>
      </c>
      <c r="BH1295">
        <v>0</v>
      </c>
      <c r="BI1295">
        <v>0</v>
      </c>
      <c r="BJ1295">
        <v>0</v>
      </c>
      <c r="BK1295">
        <v>0</v>
      </c>
      <c r="BL1295">
        <v>0</v>
      </c>
      <c r="BM1295">
        <v>0</v>
      </c>
    </row>
    <row r="1296" spans="1:65" x14ac:dyDescent="0.25">
      <c r="A1296">
        <v>5000</v>
      </c>
      <c r="B1296">
        <v>7.4525969999999998E-4</v>
      </c>
      <c r="C1296">
        <v>1.05619E-3</v>
      </c>
      <c r="D1296">
        <v>1.3671200000000001E-3</v>
      </c>
      <c r="E1296">
        <v>1.669926E-3</v>
      </c>
      <c r="F1296">
        <v>1.971039E-3</v>
      </c>
      <c r="G1296">
        <v>2.2077070000000002E-3</v>
      </c>
      <c r="H1296">
        <v>2.4104579999999999E-3</v>
      </c>
      <c r="I1296">
        <v>2.5349029999999998E-3</v>
      </c>
      <c r="J1296">
        <v>2.5754480000000001E-3</v>
      </c>
      <c r="K1296">
        <v>2.555945E-3</v>
      </c>
      <c r="L1296">
        <v>2.403002E-3</v>
      </c>
      <c r="M1296">
        <v>2.2266669999999999E-3</v>
      </c>
      <c r="N1296">
        <v>1.9041399999999999E-3</v>
      </c>
      <c r="O1296">
        <v>1.5816129999999999E-3</v>
      </c>
      <c r="P1296">
        <v>1.186781E-3</v>
      </c>
      <c r="Q1296">
        <v>7.8936740000000005E-4</v>
      </c>
      <c r="R1296">
        <v>4.4898190000000003E-4</v>
      </c>
      <c r="S1296">
        <v>1.234734E-4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1.8700000000000001E-5</v>
      </c>
      <c r="AA1296">
        <v>1.9971790000000001E-4</v>
      </c>
      <c r="AB1296">
        <v>3.8070809999999998E-4</v>
      </c>
      <c r="AC1296">
        <v>5.7010980000000001E-4</v>
      </c>
      <c r="AD1296">
        <v>7.6013450000000005E-4</v>
      </c>
      <c r="AE1296">
        <v>8.176705E-4</v>
      </c>
      <c r="AF1296">
        <v>8.3305089999999998E-4</v>
      </c>
      <c r="AG1296">
        <v>6.6396360000000004E-4</v>
      </c>
      <c r="AH1296">
        <v>3.6466379999999999E-4</v>
      </c>
      <c r="AI1296">
        <v>1.531727E-4</v>
      </c>
      <c r="AJ1296">
        <v>6.6099999999999994E-5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1.084149E-4</v>
      </c>
      <c r="AU1296">
        <v>3.0490839999999998E-4</v>
      </c>
      <c r="AV1296">
        <v>5.8396619999999996E-4</v>
      </c>
      <c r="AW1296">
        <v>9.9812889999999991E-4</v>
      </c>
      <c r="AX1296">
        <v>1.3085449999999999E-3</v>
      </c>
      <c r="AY1296">
        <v>1.221268E-3</v>
      </c>
      <c r="AZ1296">
        <v>1.12002E-3</v>
      </c>
      <c r="BA1296">
        <v>6.2758020000000005E-4</v>
      </c>
      <c r="BB1296">
        <v>1.3514049999999999E-4</v>
      </c>
      <c r="BC1296">
        <v>4.0500000000000002E-5</v>
      </c>
      <c r="BD1296">
        <v>9.5999999999999996E-6</v>
      </c>
      <c r="BE1296">
        <v>0</v>
      </c>
      <c r="BF1296">
        <v>0</v>
      </c>
      <c r="BG1296">
        <v>0</v>
      </c>
      <c r="BH1296">
        <v>0</v>
      </c>
      <c r="BI1296">
        <v>0</v>
      </c>
      <c r="BJ1296">
        <v>0</v>
      </c>
      <c r="BK1296">
        <v>0</v>
      </c>
      <c r="BL1296">
        <v>0</v>
      </c>
      <c r="BM1296">
        <v>0</v>
      </c>
    </row>
    <row r="1297" spans="1:65" x14ac:dyDescent="0.25">
      <c r="A1297">
        <v>5000.625</v>
      </c>
      <c r="B1297">
        <v>7.0646490000000005E-4</v>
      </c>
      <c r="C1297">
        <v>9.5935240000000004E-4</v>
      </c>
      <c r="D1297">
        <v>1.2122400000000001E-3</v>
      </c>
      <c r="E1297">
        <v>1.4582060000000001E-3</v>
      </c>
      <c r="F1297">
        <v>1.702729E-3</v>
      </c>
      <c r="G1297">
        <v>1.890486E-3</v>
      </c>
      <c r="H1297">
        <v>2.0483659999999998E-3</v>
      </c>
      <c r="I1297">
        <v>2.1351690000000001E-3</v>
      </c>
      <c r="J1297">
        <v>2.145816E-3</v>
      </c>
      <c r="K1297">
        <v>2.1046540000000001E-3</v>
      </c>
      <c r="L1297">
        <v>1.948361E-3</v>
      </c>
      <c r="M1297">
        <v>1.775544E-3</v>
      </c>
      <c r="N1297">
        <v>1.499451E-3</v>
      </c>
      <c r="O1297">
        <v>1.2233579999999999E-3</v>
      </c>
      <c r="P1297">
        <v>9.308392E-4</v>
      </c>
      <c r="Q1297">
        <v>6.3773370000000005E-4</v>
      </c>
      <c r="R1297">
        <v>4.0779450000000001E-4</v>
      </c>
      <c r="S1297">
        <v>1.9433349999999999E-4</v>
      </c>
      <c r="T1297">
        <v>8.1000000000000004E-5</v>
      </c>
      <c r="U1297">
        <v>2.8799999999999999E-5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3.5200000000000002E-5</v>
      </c>
      <c r="AD1297">
        <v>7.2999999999999999E-5</v>
      </c>
      <c r="AE1297">
        <v>1.684317E-4</v>
      </c>
      <c r="AF1297">
        <v>2.8222659999999999E-4</v>
      </c>
      <c r="AG1297">
        <v>3.982201E-4</v>
      </c>
      <c r="AH1297">
        <v>5.1576530000000005E-4</v>
      </c>
      <c r="AI1297">
        <v>5.9732959999999995E-4</v>
      </c>
      <c r="AJ1297">
        <v>6.279209E-4</v>
      </c>
      <c r="AK1297">
        <v>6.2939850000000004E-4</v>
      </c>
      <c r="AL1297">
        <v>5.3937609999999997E-4</v>
      </c>
      <c r="AM1297">
        <v>4.463987E-4</v>
      </c>
      <c r="AN1297">
        <v>3.1352760000000001E-4</v>
      </c>
      <c r="AO1297">
        <v>1.8065649999999999E-4</v>
      </c>
      <c r="AP1297">
        <v>1.078693E-4</v>
      </c>
      <c r="AQ1297">
        <v>4.1999999999999998E-5</v>
      </c>
      <c r="AR1297">
        <v>4.9700000000000002E-5</v>
      </c>
      <c r="AS1297">
        <v>8.5400000000000002E-5</v>
      </c>
      <c r="AT1297">
        <v>1.492911E-4</v>
      </c>
      <c r="AU1297">
        <v>2.3617549999999999E-4</v>
      </c>
      <c r="AV1297">
        <v>3.1591740000000001E-4</v>
      </c>
      <c r="AW1297">
        <v>3.8397129999999998E-4</v>
      </c>
      <c r="AX1297">
        <v>4.4002100000000002E-4</v>
      </c>
      <c r="AY1297">
        <v>4.5005449999999998E-4</v>
      </c>
      <c r="AZ1297">
        <v>4.5802959999999998E-4</v>
      </c>
      <c r="BA1297">
        <v>4.083693E-4</v>
      </c>
      <c r="BB1297">
        <v>3.587091E-4</v>
      </c>
      <c r="BC1297">
        <v>2.7673329999999998E-4</v>
      </c>
      <c r="BD1297">
        <v>1.8958700000000001E-4</v>
      </c>
      <c r="BE1297">
        <v>1.109424E-4</v>
      </c>
      <c r="BF1297">
        <v>3.6100000000000003E-5</v>
      </c>
      <c r="BG1297">
        <v>0</v>
      </c>
      <c r="BH1297">
        <v>0</v>
      </c>
      <c r="BI1297">
        <v>0</v>
      </c>
      <c r="BJ1297">
        <v>0</v>
      </c>
      <c r="BK1297">
        <v>0</v>
      </c>
      <c r="BL1297">
        <v>0</v>
      </c>
      <c r="BM1297">
        <v>0</v>
      </c>
    </row>
    <row r="1298" spans="1:65" x14ac:dyDescent="0.25">
      <c r="A1298">
        <v>5001.25</v>
      </c>
      <c r="B1298">
        <v>1.132594E-3</v>
      </c>
      <c r="C1298">
        <v>1.413756E-3</v>
      </c>
      <c r="D1298">
        <v>1.694917E-3</v>
      </c>
      <c r="E1298">
        <v>1.961604E-3</v>
      </c>
      <c r="F1298">
        <v>2.2252750000000001E-3</v>
      </c>
      <c r="G1298">
        <v>2.4094889999999999E-3</v>
      </c>
      <c r="H1298">
        <v>2.5518839999999999E-3</v>
      </c>
      <c r="I1298">
        <v>2.5893930000000002E-3</v>
      </c>
      <c r="J1298">
        <v>2.5145250000000001E-3</v>
      </c>
      <c r="K1298">
        <v>2.3650960000000001E-3</v>
      </c>
      <c r="L1298">
        <v>2.049974E-3</v>
      </c>
      <c r="M1298">
        <v>1.714754E-3</v>
      </c>
      <c r="N1298">
        <v>1.2539129999999999E-3</v>
      </c>
      <c r="O1298">
        <v>7.9307170000000003E-4</v>
      </c>
      <c r="P1298">
        <v>4.3176910000000001E-4</v>
      </c>
      <c r="Q1298">
        <v>7.3999999999999996E-5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6.8000000000000001E-6</v>
      </c>
      <c r="AD1298">
        <v>1.4100000000000001E-5</v>
      </c>
      <c r="AE1298">
        <v>1.1905290000000001E-4</v>
      </c>
      <c r="AF1298">
        <v>2.5514199999999998E-4</v>
      </c>
      <c r="AG1298">
        <v>4.1763869999999998E-4</v>
      </c>
      <c r="AH1298">
        <v>5.9877599999999997E-4</v>
      </c>
      <c r="AI1298">
        <v>7.7416880000000005E-4</v>
      </c>
      <c r="AJ1298">
        <v>9.4142360000000003E-4</v>
      </c>
      <c r="AK1298">
        <v>1.061953E-3</v>
      </c>
      <c r="AL1298">
        <v>1.0356300000000001E-3</v>
      </c>
      <c r="AM1298">
        <v>9.8155029999999997E-4</v>
      </c>
      <c r="AN1298">
        <v>5.52759E-4</v>
      </c>
      <c r="AO1298">
        <v>1.2396759999999999E-4</v>
      </c>
      <c r="AP1298">
        <v>4.6799999999999999E-5</v>
      </c>
      <c r="AQ1298">
        <v>1.01E-5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  <c r="AY1298">
        <v>0</v>
      </c>
      <c r="AZ1298">
        <v>0</v>
      </c>
      <c r="BA1298">
        <v>0</v>
      </c>
      <c r="BB1298">
        <v>0</v>
      </c>
      <c r="BC1298">
        <v>0</v>
      </c>
      <c r="BD1298">
        <v>0</v>
      </c>
      <c r="BE1298">
        <v>0</v>
      </c>
      <c r="BF1298">
        <v>0</v>
      </c>
      <c r="BG1298">
        <v>0</v>
      </c>
      <c r="BH1298">
        <v>0</v>
      </c>
      <c r="BI1298">
        <v>3.7700000000000002E-5</v>
      </c>
      <c r="BJ1298">
        <v>1.468335E-4</v>
      </c>
      <c r="BK1298">
        <v>2.5565789999999999E-4</v>
      </c>
      <c r="BL1298">
        <v>3.6276860000000001E-4</v>
      </c>
      <c r="BM1298">
        <v>4.6987930000000003E-4</v>
      </c>
    </row>
    <row r="1299" spans="1:65" x14ac:dyDescent="0.25">
      <c r="A1299">
        <v>5001.875</v>
      </c>
      <c r="B1299">
        <v>1.184306E-3</v>
      </c>
      <c r="C1299">
        <v>1.503152E-3</v>
      </c>
      <c r="D1299">
        <v>1.8219989999999999E-3</v>
      </c>
      <c r="E1299">
        <v>2.1496269999999999E-3</v>
      </c>
      <c r="F1299">
        <v>2.4790849999999998E-3</v>
      </c>
      <c r="G1299">
        <v>2.7322760000000001E-3</v>
      </c>
      <c r="H1299">
        <v>2.9453270000000002E-3</v>
      </c>
      <c r="I1299">
        <v>3.0392650000000002E-3</v>
      </c>
      <c r="J1299">
        <v>3.0055809999999998E-3</v>
      </c>
      <c r="K1299">
        <v>2.8817140000000001E-3</v>
      </c>
      <c r="L1299">
        <v>2.5574389999999999E-3</v>
      </c>
      <c r="M1299">
        <v>2.2061200000000002E-3</v>
      </c>
      <c r="N1299">
        <v>1.6857739999999999E-3</v>
      </c>
      <c r="O1299">
        <v>1.165428E-3</v>
      </c>
      <c r="P1299">
        <v>6.3749379999999999E-4</v>
      </c>
      <c r="Q1299">
        <v>1.092886E-4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8.1000000000000004E-6</v>
      </c>
      <c r="AA1299">
        <v>8.6199999999999995E-5</v>
      </c>
      <c r="AB1299">
        <v>1.6426710000000001E-4</v>
      </c>
      <c r="AC1299">
        <v>4.0147039999999999E-4</v>
      </c>
      <c r="AD1299">
        <v>6.5045969999999995E-4</v>
      </c>
      <c r="AE1299">
        <v>8.2924639999999998E-4</v>
      </c>
      <c r="AF1299">
        <v>9.8569590000000006E-4</v>
      </c>
      <c r="AG1299">
        <v>1.073865E-3</v>
      </c>
      <c r="AH1299">
        <v>1.1138350000000001E-3</v>
      </c>
      <c r="AI1299">
        <v>1.0902729999999999E-3</v>
      </c>
      <c r="AJ1299">
        <v>9.767071999999999E-4</v>
      </c>
      <c r="AK1299">
        <v>7.9659119999999999E-4</v>
      </c>
      <c r="AL1299">
        <v>4.073177E-4</v>
      </c>
      <c r="AM1299">
        <v>4.35E-5</v>
      </c>
      <c r="AN1299">
        <v>2.2799999999999999E-5</v>
      </c>
      <c r="AO1299">
        <v>2.0999999999999998E-6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  <c r="AY1299">
        <v>0</v>
      </c>
      <c r="AZ1299">
        <v>0</v>
      </c>
      <c r="BA1299">
        <v>0</v>
      </c>
      <c r="BB1299">
        <v>0</v>
      </c>
      <c r="BC1299">
        <v>0</v>
      </c>
      <c r="BD1299">
        <v>0</v>
      </c>
      <c r="BE1299">
        <v>0</v>
      </c>
      <c r="BF1299">
        <v>0</v>
      </c>
      <c r="BG1299">
        <v>0</v>
      </c>
      <c r="BH1299">
        <v>0</v>
      </c>
      <c r="BI1299">
        <v>2.8E-5</v>
      </c>
      <c r="BJ1299">
        <v>1.0919450000000001E-4</v>
      </c>
      <c r="BK1299">
        <v>1.966065E-4</v>
      </c>
      <c r="BL1299">
        <v>3.1386709999999999E-4</v>
      </c>
      <c r="BM1299">
        <v>4.3112769999999998E-4</v>
      </c>
    </row>
    <row r="1300" spans="1:65" x14ac:dyDescent="0.25">
      <c r="A1300">
        <v>5002.5</v>
      </c>
      <c r="B1300">
        <v>1.307225E-3</v>
      </c>
      <c r="C1300">
        <v>1.7197810000000001E-3</v>
      </c>
      <c r="D1300">
        <v>2.1323370000000002E-3</v>
      </c>
      <c r="E1300">
        <v>2.5586020000000001E-3</v>
      </c>
      <c r="F1300">
        <v>2.9877219999999999E-3</v>
      </c>
      <c r="G1300">
        <v>3.3329000000000002E-3</v>
      </c>
      <c r="H1300">
        <v>3.633898E-3</v>
      </c>
      <c r="I1300">
        <v>3.810478E-3</v>
      </c>
      <c r="J1300">
        <v>3.853754E-3</v>
      </c>
      <c r="K1300">
        <v>3.8042110000000001E-3</v>
      </c>
      <c r="L1300">
        <v>3.5484000000000002E-3</v>
      </c>
      <c r="M1300">
        <v>3.2617449999999999E-3</v>
      </c>
      <c r="N1300">
        <v>2.782316E-3</v>
      </c>
      <c r="O1300">
        <v>2.302887E-3</v>
      </c>
      <c r="P1300">
        <v>1.7535509999999999E-3</v>
      </c>
      <c r="Q1300">
        <v>1.2017169999999999E-3</v>
      </c>
      <c r="R1300">
        <v>7.140537E-4</v>
      </c>
      <c r="S1300">
        <v>2.4313009999999999E-4</v>
      </c>
      <c r="T1300">
        <v>4.6100000000000002E-5</v>
      </c>
      <c r="U1300">
        <v>1.6399999999999999E-5</v>
      </c>
      <c r="V1300">
        <v>0</v>
      </c>
      <c r="W1300">
        <v>0</v>
      </c>
      <c r="X1300">
        <v>0</v>
      </c>
      <c r="Y1300">
        <v>0</v>
      </c>
      <c r="Z1300">
        <v>1.3499999999999999E-5</v>
      </c>
      <c r="AA1300">
        <v>1.4442750000000001E-4</v>
      </c>
      <c r="AB1300">
        <v>2.7531069999999999E-4</v>
      </c>
      <c r="AC1300">
        <v>5.4557629999999998E-4</v>
      </c>
      <c r="AD1300">
        <v>8.2616649999999999E-4</v>
      </c>
      <c r="AE1300">
        <v>1.0040299999999999E-3</v>
      </c>
      <c r="AF1300">
        <v>1.149209E-3</v>
      </c>
      <c r="AG1300">
        <v>1.165838E-3</v>
      </c>
      <c r="AH1300">
        <v>1.0917279999999999E-3</v>
      </c>
      <c r="AI1300">
        <v>9.3132600000000001E-4</v>
      </c>
      <c r="AJ1300">
        <v>6.4867699999999996E-4</v>
      </c>
      <c r="AK1300">
        <v>3.860038E-4</v>
      </c>
      <c r="AL1300">
        <v>1.8611140000000001E-4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9.3999999999999998E-6</v>
      </c>
      <c r="AW1300">
        <v>3.4E-5</v>
      </c>
      <c r="AX1300">
        <v>7.6899999999999999E-5</v>
      </c>
      <c r="AY1300">
        <v>1.8969580000000001E-4</v>
      </c>
      <c r="AZ1300">
        <v>2.9926859999999998E-4</v>
      </c>
      <c r="BA1300">
        <v>3.1941990000000002E-4</v>
      </c>
      <c r="BB1300">
        <v>3.3957120000000001E-4</v>
      </c>
      <c r="BC1300">
        <v>3.0552459999999999E-4</v>
      </c>
      <c r="BD1300">
        <v>2.6280630000000003E-4</v>
      </c>
      <c r="BE1300">
        <v>2.0809180000000001E-4</v>
      </c>
      <c r="BF1300">
        <v>1.4797890000000001E-4</v>
      </c>
      <c r="BG1300">
        <v>9.5299999999999999E-5</v>
      </c>
      <c r="BH1300">
        <v>4.9700000000000002E-5</v>
      </c>
      <c r="BI1300">
        <v>1.66E-5</v>
      </c>
      <c r="BJ1300">
        <v>7.5000000000000002E-6</v>
      </c>
      <c r="BK1300">
        <v>0</v>
      </c>
      <c r="BL1300">
        <v>0</v>
      </c>
      <c r="BM1300">
        <v>0</v>
      </c>
    </row>
    <row r="1301" spans="1:65" x14ac:dyDescent="0.25">
      <c r="A1301">
        <v>5003.125</v>
      </c>
      <c r="B1301">
        <v>6.4365539999999995E-4</v>
      </c>
      <c r="C1301">
        <v>9.9505829999999994E-4</v>
      </c>
      <c r="D1301">
        <v>1.346461E-3</v>
      </c>
      <c r="E1301">
        <v>1.762217E-3</v>
      </c>
      <c r="F1301">
        <v>2.1913800000000002E-3</v>
      </c>
      <c r="G1301">
        <v>2.5974610000000001E-3</v>
      </c>
      <c r="H1301">
        <v>2.991395E-3</v>
      </c>
      <c r="I1301">
        <v>3.3074459999999999E-3</v>
      </c>
      <c r="J1301">
        <v>3.5400509999999998E-3</v>
      </c>
      <c r="K1301">
        <v>3.693455E-3</v>
      </c>
      <c r="L1301">
        <v>3.6708550000000002E-3</v>
      </c>
      <c r="M1301">
        <v>3.6109800000000002E-3</v>
      </c>
      <c r="N1301">
        <v>3.3181299999999999E-3</v>
      </c>
      <c r="O1301">
        <v>3.02528E-3</v>
      </c>
      <c r="P1301">
        <v>2.546979E-3</v>
      </c>
      <c r="Q1301">
        <v>2.062056E-3</v>
      </c>
      <c r="R1301">
        <v>1.533602E-3</v>
      </c>
      <c r="S1301">
        <v>9.937914999999999E-4</v>
      </c>
      <c r="T1301">
        <v>5.6359840000000003E-4</v>
      </c>
      <c r="U1301">
        <v>2.003935E-4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6.2899999999999997E-5</v>
      </c>
      <c r="AD1301">
        <v>1.3052149999999999E-4</v>
      </c>
      <c r="AE1301">
        <v>3.120164E-4</v>
      </c>
      <c r="AF1301">
        <v>5.2975400000000001E-4</v>
      </c>
      <c r="AG1301">
        <v>6.3405540000000004E-4</v>
      </c>
      <c r="AH1301">
        <v>6.5828420000000004E-4</v>
      </c>
      <c r="AI1301">
        <v>5.8705360000000002E-4</v>
      </c>
      <c r="AJ1301">
        <v>3.8058900000000002E-4</v>
      </c>
      <c r="AK1301">
        <v>1.9907670000000001E-4</v>
      </c>
      <c r="AL1301">
        <v>9.6000000000000002E-5</v>
      </c>
      <c r="AM1301">
        <v>0</v>
      </c>
      <c r="AN1301">
        <v>0</v>
      </c>
      <c r="AO1301">
        <v>0</v>
      </c>
      <c r="AP1301">
        <v>1.772028E-4</v>
      </c>
      <c r="AQ1301">
        <v>3.7484680000000002E-4</v>
      </c>
      <c r="AR1301">
        <v>6.7240620000000003E-4</v>
      </c>
      <c r="AS1301">
        <v>1.0080289999999999E-3</v>
      </c>
      <c r="AT1301">
        <v>1.067017E-3</v>
      </c>
      <c r="AU1301">
        <v>9.0124059999999997E-4</v>
      </c>
      <c r="AV1301">
        <v>6.5895210000000001E-4</v>
      </c>
      <c r="AW1301">
        <v>2.914622E-4</v>
      </c>
      <c r="AX1301">
        <v>0</v>
      </c>
      <c r="AY1301">
        <v>0</v>
      </c>
      <c r="AZ1301">
        <v>0</v>
      </c>
      <c r="BA1301">
        <v>0</v>
      </c>
      <c r="BB1301">
        <v>0</v>
      </c>
      <c r="BC1301">
        <v>0</v>
      </c>
      <c r="BD1301">
        <v>0</v>
      </c>
      <c r="BE1301">
        <v>0</v>
      </c>
      <c r="BF1301">
        <v>0</v>
      </c>
      <c r="BG1301">
        <v>0</v>
      </c>
      <c r="BH1301">
        <v>0</v>
      </c>
      <c r="BI1301">
        <v>0</v>
      </c>
      <c r="BJ1301">
        <v>0</v>
      </c>
      <c r="BK1301">
        <v>0</v>
      </c>
      <c r="BL1301">
        <v>0</v>
      </c>
      <c r="BM1301">
        <v>0</v>
      </c>
    </row>
    <row r="1302" spans="1:65" x14ac:dyDescent="0.25">
      <c r="A1302">
        <v>5003.75</v>
      </c>
      <c r="B1302">
        <v>2.6007869999999998E-4</v>
      </c>
      <c r="C1302">
        <v>5.1361440000000005E-4</v>
      </c>
      <c r="D1302">
        <v>7.6715020000000004E-4</v>
      </c>
      <c r="E1302">
        <v>1.079158E-3</v>
      </c>
      <c r="F1302">
        <v>1.4033470000000001E-3</v>
      </c>
      <c r="G1302">
        <v>1.7233249999999999E-3</v>
      </c>
      <c r="H1302">
        <v>2.0410860000000001E-3</v>
      </c>
      <c r="I1302">
        <v>2.3170130000000001E-3</v>
      </c>
      <c r="J1302">
        <v>2.5481179999999998E-3</v>
      </c>
      <c r="K1302">
        <v>2.7322549999999998E-3</v>
      </c>
      <c r="L1302">
        <v>2.812017E-3</v>
      </c>
      <c r="M1302">
        <v>2.8658529999999998E-3</v>
      </c>
      <c r="N1302">
        <v>2.7576520000000002E-3</v>
      </c>
      <c r="O1302">
        <v>2.6494499999999998E-3</v>
      </c>
      <c r="P1302">
        <v>2.369052E-3</v>
      </c>
      <c r="Q1302">
        <v>2.0825029999999999E-3</v>
      </c>
      <c r="R1302">
        <v>1.709737E-3</v>
      </c>
      <c r="S1302">
        <v>1.3144789999999999E-3</v>
      </c>
      <c r="T1302">
        <v>9.2306199999999999E-4</v>
      </c>
      <c r="U1302">
        <v>5.339915E-4</v>
      </c>
      <c r="V1302">
        <v>2.53439E-4</v>
      </c>
      <c r="W1302">
        <v>1.0644700000000001E-4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8.0599999999999994E-5</v>
      </c>
      <c r="AD1302">
        <v>1.6725959999999999E-4</v>
      </c>
      <c r="AE1302">
        <v>3.03324E-4</v>
      </c>
      <c r="AF1302">
        <v>4.5512249999999998E-4</v>
      </c>
      <c r="AG1302">
        <v>5.2268020000000004E-4</v>
      </c>
      <c r="AH1302">
        <v>5.3077389999999999E-4</v>
      </c>
      <c r="AI1302">
        <v>4.7806329999999997E-4</v>
      </c>
      <c r="AJ1302">
        <v>3.3921359999999998E-4</v>
      </c>
      <c r="AK1302">
        <v>2.078932E-4</v>
      </c>
      <c r="AL1302">
        <v>1.002366E-4</v>
      </c>
      <c r="AM1302">
        <v>8.6999999999999997E-6</v>
      </c>
      <c r="AN1302">
        <v>1.3521630000000001E-4</v>
      </c>
      <c r="AO1302">
        <v>2.6170469999999999E-4</v>
      </c>
      <c r="AP1302">
        <v>5.6528790000000002E-4</v>
      </c>
      <c r="AQ1302">
        <v>8.8930499999999996E-4</v>
      </c>
      <c r="AR1302">
        <v>1.0356499999999999E-3</v>
      </c>
      <c r="AS1302">
        <v>1.114309E-3</v>
      </c>
      <c r="AT1302">
        <v>8.576174E-4</v>
      </c>
      <c r="AU1302">
        <v>3.284521E-4</v>
      </c>
      <c r="AV1302">
        <v>0</v>
      </c>
      <c r="AW1302">
        <v>0</v>
      </c>
      <c r="AX1302">
        <v>0</v>
      </c>
      <c r="AY1302">
        <v>0</v>
      </c>
      <c r="AZ1302">
        <v>0</v>
      </c>
      <c r="BA1302">
        <v>0</v>
      </c>
      <c r="BB1302">
        <v>0</v>
      </c>
      <c r="BC1302">
        <v>0</v>
      </c>
      <c r="BD1302">
        <v>0</v>
      </c>
      <c r="BE1302">
        <v>0</v>
      </c>
      <c r="BF1302">
        <v>0</v>
      </c>
      <c r="BG1302">
        <v>0</v>
      </c>
      <c r="BH1302">
        <v>0</v>
      </c>
      <c r="BI1302">
        <v>0</v>
      </c>
      <c r="BJ1302">
        <v>0</v>
      </c>
      <c r="BK1302">
        <v>0</v>
      </c>
      <c r="BL1302">
        <v>0</v>
      </c>
      <c r="BM1302">
        <v>0</v>
      </c>
    </row>
    <row r="1303" spans="1:65" x14ac:dyDescent="0.25">
      <c r="A1303">
        <v>5004.375</v>
      </c>
      <c r="B1303">
        <v>0</v>
      </c>
      <c r="C1303">
        <v>0</v>
      </c>
      <c r="D1303">
        <v>0</v>
      </c>
      <c r="E1303">
        <v>2.247316E-4</v>
      </c>
      <c r="F1303">
        <v>4.9627679999999998E-4</v>
      </c>
      <c r="G1303">
        <v>8.0284490000000002E-4</v>
      </c>
      <c r="H1303">
        <v>1.1278460000000001E-3</v>
      </c>
      <c r="I1303">
        <v>1.4370310000000001E-3</v>
      </c>
      <c r="J1303">
        <v>1.72927E-3</v>
      </c>
      <c r="K1303">
        <v>1.9883449999999999E-3</v>
      </c>
      <c r="L1303">
        <v>2.1737190000000002E-3</v>
      </c>
      <c r="M1303">
        <v>2.3377129999999999E-3</v>
      </c>
      <c r="N1303">
        <v>2.3680820000000001E-3</v>
      </c>
      <c r="O1303">
        <v>2.3984509999999998E-3</v>
      </c>
      <c r="P1303">
        <v>2.272058E-3</v>
      </c>
      <c r="Q1303">
        <v>2.1400659999999999E-3</v>
      </c>
      <c r="R1303">
        <v>1.9124229999999999E-3</v>
      </c>
      <c r="S1303">
        <v>1.659827E-3</v>
      </c>
      <c r="T1303">
        <v>1.3807789999999999E-3</v>
      </c>
      <c r="U1303">
        <v>1.0855649999999999E-3</v>
      </c>
      <c r="V1303">
        <v>8.0815339999999996E-4</v>
      </c>
      <c r="W1303">
        <v>5.5265139999999995E-4</v>
      </c>
      <c r="X1303">
        <v>3.2368000000000002E-4</v>
      </c>
      <c r="Y1303">
        <v>1.6435089999999999E-4</v>
      </c>
      <c r="Z1303">
        <v>2.05E-5</v>
      </c>
      <c r="AA1303">
        <v>1.06E-5</v>
      </c>
      <c r="AB1303">
        <v>6.9999999999999997E-7</v>
      </c>
      <c r="AC1303">
        <v>1.38E-5</v>
      </c>
      <c r="AD1303">
        <v>2.8600000000000001E-5</v>
      </c>
      <c r="AE1303">
        <v>1.095867E-4</v>
      </c>
      <c r="AF1303">
        <v>2.1162700000000001E-4</v>
      </c>
      <c r="AG1303">
        <v>3.0781379999999999E-4</v>
      </c>
      <c r="AH1303">
        <v>3.9986889999999998E-4</v>
      </c>
      <c r="AI1303">
        <v>4.6650609999999998E-4</v>
      </c>
      <c r="AJ1303">
        <v>4.9713489999999997E-4</v>
      </c>
      <c r="AK1303">
        <v>5.1269870000000004E-4</v>
      </c>
      <c r="AL1303">
        <v>4.8091559999999999E-4</v>
      </c>
      <c r="AM1303">
        <v>4.483302E-4</v>
      </c>
      <c r="AN1303">
        <v>4.0491289999999998E-4</v>
      </c>
      <c r="AO1303">
        <v>3.6149549999999999E-4</v>
      </c>
      <c r="AP1303">
        <v>3.4618449999999999E-4</v>
      </c>
      <c r="AQ1303">
        <v>3.3411660000000001E-4</v>
      </c>
      <c r="AR1303">
        <v>3.3398750000000001E-4</v>
      </c>
      <c r="AS1303">
        <v>3.3840649999999998E-4</v>
      </c>
      <c r="AT1303">
        <v>3.2235210000000001E-4</v>
      </c>
      <c r="AU1303">
        <v>2.8966309999999999E-4</v>
      </c>
      <c r="AV1303">
        <v>2.2768070000000001E-4</v>
      </c>
      <c r="AW1303">
        <v>1.1776380000000001E-4</v>
      </c>
      <c r="AX1303">
        <v>2.7699999999999999E-5</v>
      </c>
      <c r="AY1303">
        <v>1.36E-5</v>
      </c>
      <c r="AZ1303">
        <v>0</v>
      </c>
      <c r="BA1303">
        <v>0</v>
      </c>
      <c r="BB1303">
        <v>0</v>
      </c>
      <c r="BC1303">
        <v>0</v>
      </c>
      <c r="BD1303">
        <v>0</v>
      </c>
      <c r="BE1303">
        <v>0</v>
      </c>
      <c r="BF1303">
        <v>0</v>
      </c>
      <c r="BG1303">
        <v>0</v>
      </c>
      <c r="BH1303">
        <v>0</v>
      </c>
      <c r="BI1303">
        <v>0</v>
      </c>
      <c r="BJ1303">
        <v>0</v>
      </c>
      <c r="BK1303">
        <v>0</v>
      </c>
      <c r="BL1303">
        <v>0</v>
      </c>
      <c r="BM1303">
        <v>0</v>
      </c>
    </row>
    <row r="1304" spans="1:65" x14ac:dyDescent="0.25">
      <c r="A1304">
        <v>5005</v>
      </c>
      <c r="B1304">
        <v>0</v>
      </c>
      <c r="C1304">
        <v>0</v>
      </c>
      <c r="D1304">
        <v>0</v>
      </c>
      <c r="E1304">
        <v>1.986255E-4</v>
      </c>
      <c r="F1304">
        <v>4.3862570000000002E-4</v>
      </c>
      <c r="G1304">
        <v>8.3471659999999998E-4</v>
      </c>
      <c r="H1304">
        <v>1.3129610000000001E-3</v>
      </c>
      <c r="I1304">
        <v>1.7705310000000001E-3</v>
      </c>
      <c r="J1304">
        <v>2.2059520000000002E-3</v>
      </c>
      <c r="K1304">
        <v>2.5869640000000002E-3</v>
      </c>
      <c r="L1304">
        <v>2.8470650000000002E-3</v>
      </c>
      <c r="M1304">
        <v>3.0755399999999999E-3</v>
      </c>
      <c r="N1304">
        <v>3.1063459999999998E-3</v>
      </c>
      <c r="O1304">
        <v>3.1371519999999998E-3</v>
      </c>
      <c r="P1304">
        <v>2.984811E-3</v>
      </c>
      <c r="Q1304">
        <v>2.825929E-3</v>
      </c>
      <c r="R1304">
        <v>2.5836800000000001E-3</v>
      </c>
      <c r="S1304">
        <v>2.319682E-3</v>
      </c>
      <c r="T1304">
        <v>2.0340760000000001E-3</v>
      </c>
      <c r="U1304">
        <v>1.7352649999999999E-3</v>
      </c>
      <c r="V1304">
        <v>1.4363659999999999E-3</v>
      </c>
      <c r="W1304">
        <v>1.1373609999999999E-3</v>
      </c>
      <c r="X1304">
        <v>8.4301999999999999E-4</v>
      </c>
      <c r="Y1304">
        <v>5.6092309999999999E-4</v>
      </c>
      <c r="Z1304">
        <v>2.9334169999999999E-4</v>
      </c>
      <c r="AA1304">
        <v>1.515621E-4</v>
      </c>
      <c r="AB1304">
        <v>9.7999999999999993E-6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1.95E-5</v>
      </c>
      <c r="AJ1304">
        <v>6.6400000000000001E-5</v>
      </c>
      <c r="AK1304">
        <v>1.405205E-4</v>
      </c>
      <c r="AL1304">
        <v>2.9967889999999998E-4</v>
      </c>
      <c r="AM1304">
        <v>4.5101599999999999E-4</v>
      </c>
      <c r="AN1304">
        <v>4.9676440000000004E-4</v>
      </c>
      <c r="AO1304">
        <v>5.4251289999999997E-4</v>
      </c>
      <c r="AP1304">
        <v>4.6949289999999999E-4</v>
      </c>
      <c r="AQ1304">
        <v>3.827689E-4</v>
      </c>
      <c r="AR1304">
        <v>2.3978439999999999E-4</v>
      </c>
      <c r="AS1304">
        <v>7.5400000000000003E-5</v>
      </c>
      <c r="AT1304">
        <v>1.1999999999999999E-6</v>
      </c>
      <c r="AU1304">
        <v>4.9999999999999998E-7</v>
      </c>
      <c r="AV1304">
        <v>0</v>
      </c>
      <c r="AW1304">
        <v>0</v>
      </c>
      <c r="AX1304">
        <v>0</v>
      </c>
      <c r="AY1304">
        <v>0</v>
      </c>
      <c r="AZ1304">
        <v>0</v>
      </c>
      <c r="BA1304">
        <v>0</v>
      </c>
      <c r="BB1304">
        <v>0</v>
      </c>
      <c r="BC1304">
        <v>0</v>
      </c>
      <c r="BD1304">
        <v>0</v>
      </c>
      <c r="BE1304">
        <v>0</v>
      </c>
      <c r="BF1304">
        <v>0</v>
      </c>
      <c r="BG1304">
        <v>2.5299999999999998E-5</v>
      </c>
      <c r="BH1304">
        <v>7.4300000000000004E-5</v>
      </c>
      <c r="BI1304">
        <v>1.147713E-4</v>
      </c>
      <c r="BJ1304">
        <v>1.3914449999999999E-4</v>
      </c>
      <c r="BK1304">
        <v>1.595012E-4</v>
      </c>
      <c r="BL1304">
        <v>1.6057920000000001E-4</v>
      </c>
      <c r="BM1304">
        <v>1.6165710000000001E-4</v>
      </c>
    </row>
    <row r="1305" spans="1:65" x14ac:dyDescent="0.25">
      <c r="A1305">
        <v>5005.625</v>
      </c>
      <c r="B1305">
        <v>6.8999999999999997E-5</v>
      </c>
      <c r="C1305">
        <v>3.5181500000000001E-4</v>
      </c>
      <c r="D1305">
        <v>6.3464149999999998E-4</v>
      </c>
      <c r="E1305">
        <v>1.0206690000000001E-3</v>
      </c>
      <c r="F1305">
        <v>1.4281960000000001E-3</v>
      </c>
      <c r="G1305">
        <v>1.8487379999999999E-3</v>
      </c>
      <c r="H1305">
        <v>2.276129E-3</v>
      </c>
      <c r="I1305">
        <v>2.648606E-3</v>
      </c>
      <c r="J1305">
        <v>2.9622450000000001E-3</v>
      </c>
      <c r="K1305">
        <v>3.210395E-3</v>
      </c>
      <c r="L1305">
        <v>3.3130149999999999E-3</v>
      </c>
      <c r="M1305">
        <v>3.3856799999999999E-3</v>
      </c>
      <c r="N1305">
        <v>3.2711250000000002E-3</v>
      </c>
      <c r="O1305">
        <v>3.1565690000000001E-3</v>
      </c>
      <c r="P1305">
        <v>2.904986E-3</v>
      </c>
      <c r="Q1305">
        <v>2.6485089999999998E-3</v>
      </c>
      <c r="R1305">
        <v>2.347507E-3</v>
      </c>
      <c r="S1305">
        <v>2.0348900000000001E-3</v>
      </c>
      <c r="T1305">
        <v>1.7086060000000001E-3</v>
      </c>
      <c r="U1305">
        <v>1.3739690000000001E-3</v>
      </c>
      <c r="V1305">
        <v>1.0221500000000001E-3</v>
      </c>
      <c r="W1305">
        <v>6.4918240000000002E-4</v>
      </c>
      <c r="X1305">
        <v>3.3096299999999998E-4</v>
      </c>
      <c r="Y1305">
        <v>1.564577E-4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1.2E-5</v>
      </c>
      <c r="AN1305">
        <v>1.865258E-4</v>
      </c>
      <c r="AO1305">
        <v>3.6101340000000001E-4</v>
      </c>
      <c r="AP1305">
        <v>4.1962930000000002E-4</v>
      </c>
      <c r="AQ1305">
        <v>4.6487539999999998E-4</v>
      </c>
      <c r="AR1305">
        <v>4.536098E-4</v>
      </c>
      <c r="AS1305">
        <v>4.208161E-4</v>
      </c>
      <c r="AT1305">
        <v>3.7537060000000002E-4</v>
      </c>
      <c r="AU1305">
        <v>3.1964549999999997E-4</v>
      </c>
      <c r="AV1305">
        <v>2.6693730000000002E-4</v>
      </c>
      <c r="AW1305">
        <v>2.1916580000000001E-4</v>
      </c>
      <c r="AX1305">
        <v>1.7496969999999999E-4</v>
      </c>
      <c r="AY1305">
        <v>1.444796E-4</v>
      </c>
      <c r="AZ1305">
        <v>1.145063E-4</v>
      </c>
      <c r="BA1305">
        <v>9.8999999999999994E-5</v>
      </c>
      <c r="BB1305">
        <v>8.3499999999999997E-5</v>
      </c>
      <c r="BC1305">
        <v>7.5900000000000002E-5</v>
      </c>
      <c r="BD1305">
        <v>6.9599999999999998E-5</v>
      </c>
      <c r="BE1305">
        <v>6.5400000000000004E-5</v>
      </c>
      <c r="BF1305">
        <v>6.2299999999999996E-5</v>
      </c>
      <c r="BG1305">
        <v>5.91E-5</v>
      </c>
      <c r="BH1305">
        <v>5.5800000000000001E-5</v>
      </c>
      <c r="BI1305">
        <v>5.2299999999999997E-5</v>
      </c>
      <c r="BJ1305">
        <v>4.8199999999999999E-5</v>
      </c>
      <c r="BK1305">
        <v>4.4100000000000001E-5</v>
      </c>
      <c r="BL1305">
        <v>3.9799999999999998E-5</v>
      </c>
      <c r="BM1305">
        <v>3.5500000000000002E-5</v>
      </c>
    </row>
    <row r="1306" spans="1:65" x14ac:dyDescent="0.25">
      <c r="A1306">
        <v>5006.25</v>
      </c>
      <c r="B1306">
        <v>1.15632E-3</v>
      </c>
      <c r="C1306">
        <v>1.4636930000000001E-3</v>
      </c>
      <c r="D1306">
        <v>1.7710670000000001E-3</v>
      </c>
      <c r="E1306">
        <v>2.0606719999999999E-3</v>
      </c>
      <c r="F1306">
        <v>2.346575E-3</v>
      </c>
      <c r="G1306">
        <v>2.574743E-3</v>
      </c>
      <c r="H1306">
        <v>2.7725240000000002E-3</v>
      </c>
      <c r="I1306">
        <v>2.9065559999999998E-3</v>
      </c>
      <c r="J1306">
        <v>2.9722849999999999E-3</v>
      </c>
      <c r="K1306">
        <v>2.9908040000000001E-3</v>
      </c>
      <c r="L1306">
        <v>2.9044090000000002E-3</v>
      </c>
      <c r="M1306">
        <v>2.7980890000000001E-3</v>
      </c>
      <c r="N1306">
        <v>2.5672389999999998E-3</v>
      </c>
      <c r="O1306">
        <v>2.3363889999999999E-3</v>
      </c>
      <c r="P1306">
        <v>2.0081919999999998E-3</v>
      </c>
      <c r="Q1306">
        <v>1.6765199999999999E-3</v>
      </c>
      <c r="R1306">
        <v>1.3156509999999999E-3</v>
      </c>
      <c r="S1306">
        <v>9.4716600000000005E-4</v>
      </c>
      <c r="T1306">
        <v>5.8218310000000004E-4</v>
      </c>
      <c r="U1306">
        <v>2.1934029999999999E-4</v>
      </c>
      <c r="V1306">
        <v>1.52E-5</v>
      </c>
      <c r="W1306">
        <v>6.3999999999999997E-6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2.1399999999999998E-5</v>
      </c>
      <c r="AL1306">
        <v>1.1011800000000001E-4</v>
      </c>
      <c r="AM1306">
        <v>2.199468E-4</v>
      </c>
      <c r="AN1306">
        <v>6.1498219999999999E-4</v>
      </c>
      <c r="AO1306">
        <v>1.0100179999999999E-3</v>
      </c>
      <c r="AP1306">
        <v>1.1529839999999999E-3</v>
      </c>
      <c r="AQ1306">
        <v>1.266866E-3</v>
      </c>
      <c r="AR1306">
        <v>1.069153E-3</v>
      </c>
      <c r="AS1306">
        <v>7.5273690000000003E-4</v>
      </c>
      <c r="AT1306">
        <v>4.5574850000000002E-4</v>
      </c>
      <c r="AU1306">
        <v>1.7454490000000001E-4</v>
      </c>
      <c r="AV1306">
        <v>0</v>
      </c>
      <c r="AW1306">
        <v>0</v>
      </c>
      <c r="AX1306">
        <v>0</v>
      </c>
      <c r="AY1306">
        <v>0</v>
      </c>
      <c r="AZ1306">
        <v>0</v>
      </c>
      <c r="BA1306">
        <v>0</v>
      </c>
      <c r="BB1306">
        <v>0</v>
      </c>
      <c r="BC1306">
        <v>0</v>
      </c>
      <c r="BD1306">
        <v>0</v>
      </c>
      <c r="BE1306">
        <v>0</v>
      </c>
      <c r="BF1306">
        <v>0</v>
      </c>
      <c r="BG1306">
        <v>0</v>
      </c>
      <c r="BH1306">
        <v>0</v>
      </c>
      <c r="BI1306">
        <v>0</v>
      </c>
      <c r="BJ1306">
        <v>0</v>
      </c>
      <c r="BK1306">
        <v>0</v>
      </c>
      <c r="BL1306">
        <v>0</v>
      </c>
      <c r="BM1306">
        <v>0</v>
      </c>
    </row>
    <row r="1307" spans="1:65" x14ac:dyDescent="0.25">
      <c r="A1307">
        <v>5006.875</v>
      </c>
      <c r="B1307">
        <v>1.9554469999999999E-3</v>
      </c>
      <c r="C1307">
        <v>2.326435E-3</v>
      </c>
      <c r="D1307">
        <v>2.6974239999999999E-3</v>
      </c>
      <c r="E1307">
        <v>2.9736799999999998E-3</v>
      </c>
      <c r="F1307">
        <v>3.2301999999999999E-3</v>
      </c>
      <c r="G1307">
        <v>3.3705620000000001E-3</v>
      </c>
      <c r="H1307">
        <v>3.4497880000000001E-3</v>
      </c>
      <c r="I1307">
        <v>3.4399949999999999E-3</v>
      </c>
      <c r="J1307">
        <v>3.3348230000000002E-3</v>
      </c>
      <c r="K1307">
        <v>3.1803339999999999E-3</v>
      </c>
      <c r="L1307">
        <v>2.9162530000000002E-3</v>
      </c>
      <c r="M1307">
        <v>2.6356959999999999E-3</v>
      </c>
      <c r="N1307">
        <v>2.252169E-3</v>
      </c>
      <c r="O1307">
        <v>1.868642E-3</v>
      </c>
      <c r="P1307">
        <v>1.4188250000000001E-3</v>
      </c>
      <c r="Q1307">
        <v>9.6663999999999995E-4</v>
      </c>
      <c r="R1307">
        <v>5.543411E-4</v>
      </c>
      <c r="S1307">
        <v>1.5244720000000001E-4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1.122989E-4</v>
      </c>
      <c r="AL1307">
        <v>5.7751799999999995E-4</v>
      </c>
      <c r="AM1307">
        <v>1.0316349999999999E-3</v>
      </c>
      <c r="AN1307">
        <v>1.3358759999999999E-3</v>
      </c>
      <c r="AO1307">
        <v>1.640117E-3</v>
      </c>
      <c r="AP1307">
        <v>1.4241099999999999E-3</v>
      </c>
      <c r="AQ1307">
        <v>1.148074E-3</v>
      </c>
      <c r="AR1307">
        <v>7.1461919999999996E-4</v>
      </c>
      <c r="AS1307">
        <v>2.2119490000000001E-4</v>
      </c>
      <c r="AT1307">
        <v>0</v>
      </c>
      <c r="AU1307">
        <v>0</v>
      </c>
      <c r="AV1307">
        <v>0</v>
      </c>
      <c r="AW1307">
        <v>0</v>
      </c>
      <c r="AX1307">
        <v>0</v>
      </c>
      <c r="AY1307">
        <v>0</v>
      </c>
      <c r="AZ1307">
        <v>0</v>
      </c>
      <c r="BA1307">
        <v>0</v>
      </c>
      <c r="BB1307">
        <v>0</v>
      </c>
      <c r="BC1307">
        <v>0</v>
      </c>
      <c r="BD1307">
        <v>0</v>
      </c>
      <c r="BE1307">
        <v>0</v>
      </c>
      <c r="BF1307">
        <v>0</v>
      </c>
      <c r="BG1307">
        <v>0</v>
      </c>
      <c r="BH1307">
        <v>0</v>
      </c>
      <c r="BI1307">
        <v>0</v>
      </c>
      <c r="BJ1307">
        <v>0</v>
      </c>
      <c r="BK1307">
        <v>0</v>
      </c>
      <c r="BL1307">
        <v>0</v>
      </c>
      <c r="BM1307">
        <v>0</v>
      </c>
    </row>
    <row r="1308" spans="1:65" x14ac:dyDescent="0.25">
      <c r="A1308">
        <v>5007.5</v>
      </c>
      <c r="B1308">
        <v>1.7190980000000001E-3</v>
      </c>
      <c r="C1308">
        <v>2.0749940000000001E-3</v>
      </c>
      <c r="D1308">
        <v>2.4308910000000001E-3</v>
      </c>
      <c r="E1308">
        <v>2.7448120000000001E-3</v>
      </c>
      <c r="F1308">
        <v>3.049988E-3</v>
      </c>
      <c r="G1308">
        <v>3.273565E-3</v>
      </c>
      <c r="H1308">
        <v>3.4541950000000002E-3</v>
      </c>
      <c r="I1308">
        <v>3.550662E-3</v>
      </c>
      <c r="J1308">
        <v>3.5569529999999999E-3</v>
      </c>
      <c r="K1308">
        <v>3.5059660000000001E-3</v>
      </c>
      <c r="L1308">
        <v>3.3276909999999998E-3</v>
      </c>
      <c r="M1308">
        <v>3.1289640000000001E-3</v>
      </c>
      <c r="N1308">
        <v>2.8024130000000001E-3</v>
      </c>
      <c r="O1308">
        <v>2.4758610000000002E-3</v>
      </c>
      <c r="P1308">
        <v>2.0741829999999998E-3</v>
      </c>
      <c r="Q1308">
        <v>1.6698209999999999E-3</v>
      </c>
      <c r="R1308">
        <v>1.2666000000000001E-3</v>
      </c>
      <c r="S1308">
        <v>8.636761E-4</v>
      </c>
      <c r="T1308">
        <v>5.0774619999999996E-4</v>
      </c>
      <c r="U1308">
        <v>1.8053500000000001E-4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1.95E-5</v>
      </c>
      <c r="AH1308">
        <v>5.2899999999999998E-5</v>
      </c>
      <c r="AI1308">
        <v>1.7047199999999999E-4</v>
      </c>
      <c r="AJ1308">
        <v>4.0741289999999999E-4</v>
      </c>
      <c r="AK1308">
        <v>6.4689190000000001E-4</v>
      </c>
      <c r="AL1308">
        <v>8.9434750000000004E-4</v>
      </c>
      <c r="AM1308">
        <v>1.1309E-3</v>
      </c>
      <c r="AN1308">
        <v>1.220266E-3</v>
      </c>
      <c r="AO1308">
        <v>1.3096329999999999E-3</v>
      </c>
      <c r="AP1308">
        <v>1.070669E-3</v>
      </c>
      <c r="AQ1308">
        <v>7.9382089999999997E-4</v>
      </c>
      <c r="AR1308">
        <v>4.7830090000000001E-4</v>
      </c>
      <c r="AS1308">
        <v>1.4804879999999999E-4</v>
      </c>
      <c r="AT1308">
        <v>0</v>
      </c>
      <c r="AU1308">
        <v>0</v>
      </c>
      <c r="AV1308">
        <v>0</v>
      </c>
      <c r="AW1308">
        <v>0</v>
      </c>
      <c r="AX1308">
        <v>0</v>
      </c>
      <c r="AY1308">
        <v>0</v>
      </c>
      <c r="AZ1308">
        <v>0</v>
      </c>
      <c r="BA1308">
        <v>0</v>
      </c>
      <c r="BB1308">
        <v>0</v>
      </c>
      <c r="BC1308">
        <v>0</v>
      </c>
      <c r="BD1308">
        <v>0</v>
      </c>
      <c r="BE1308">
        <v>0</v>
      </c>
      <c r="BF1308">
        <v>0</v>
      </c>
      <c r="BG1308">
        <v>0</v>
      </c>
      <c r="BH1308">
        <v>0</v>
      </c>
      <c r="BI1308">
        <v>0</v>
      </c>
      <c r="BJ1308">
        <v>0</v>
      </c>
      <c r="BK1308">
        <v>0</v>
      </c>
      <c r="BL1308">
        <v>0</v>
      </c>
      <c r="BM1308">
        <v>0</v>
      </c>
    </row>
    <row r="1309" spans="1:65" x14ac:dyDescent="0.25">
      <c r="A1309">
        <v>5008.125</v>
      </c>
      <c r="B1309">
        <v>1.780801E-3</v>
      </c>
      <c r="C1309">
        <v>2.1536319999999999E-3</v>
      </c>
      <c r="D1309">
        <v>2.5264620000000002E-3</v>
      </c>
      <c r="E1309">
        <v>2.8888619999999999E-3</v>
      </c>
      <c r="F1309">
        <v>3.2490890000000001E-3</v>
      </c>
      <c r="G1309">
        <v>3.542061E-3</v>
      </c>
      <c r="H1309">
        <v>3.7996369999999998E-3</v>
      </c>
      <c r="I1309">
        <v>3.9645139999999997E-3</v>
      </c>
      <c r="J1309">
        <v>4.030072E-3</v>
      </c>
      <c r="K1309">
        <v>4.0234679999999997E-3</v>
      </c>
      <c r="L1309">
        <v>3.8565079999999998E-3</v>
      </c>
      <c r="M1309">
        <v>3.6626570000000002E-3</v>
      </c>
      <c r="N1309">
        <v>3.3007380000000001E-3</v>
      </c>
      <c r="O1309">
        <v>2.9388180000000002E-3</v>
      </c>
      <c r="P1309">
        <v>2.485934E-3</v>
      </c>
      <c r="Q1309">
        <v>2.0298E-3</v>
      </c>
      <c r="R1309">
        <v>1.597511E-3</v>
      </c>
      <c r="S1309">
        <v>1.1714410000000001E-3</v>
      </c>
      <c r="T1309">
        <v>8.3426360000000001E-4</v>
      </c>
      <c r="U1309">
        <v>5.5140820000000004E-4</v>
      </c>
      <c r="V1309">
        <v>3.6505769999999998E-4</v>
      </c>
      <c r="W1309">
        <v>2.9748220000000002E-4</v>
      </c>
      <c r="X1309">
        <v>2.8698150000000002E-4</v>
      </c>
      <c r="Y1309">
        <v>4.2630169999999999E-4</v>
      </c>
      <c r="Z1309">
        <v>5.7482159999999998E-4</v>
      </c>
      <c r="AA1309">
        <v>8.0307149999999999E-4</v>
      </c>
      <c r="AB1309">
        <v>1.031321E-3</v>
      </c>
      <c r="AC1309">
        <v>1.162621E-3</v>
      </c>
      <c r="AD1309">
        <v>1.2867390000000001E-3</v>
      </c>
      <c r="AE1309">
        <v>1.2251009999999999E-3</v>
      </c>
      <c r="AF1309">
        <v>1.104357E-3</v>
      </c>
      <c r="AG1309">
        <v>8.7308239999999999E-4</v>
      </c>
      <c r="AH1309">
        <v>5.6378489999999999E-4</v>
      </c>
      <c r="AI1309">
        <v>3.096215E-4</v>
      </c>
      <c r="AJ1309">
        <v>1.3356490000000001E-4</v>
      </c>
      <c r="AK1309">
        <v>0</v>
      </c>
      <c r="AL1309">
        <v>0</v>
      </c>
      <c r="AM1309">
        <v>1.22E-5</v>
      </c>
      <c r="AN1309">
        <v>1.8870869999999999E-4</v>
      </c>
      <c r="AO1309">
        <v>3.652382E-4</v>
      </c>
      <c r="AP1309">
        <v>4.6229030000000001E-4</v>
      </c>
      <c r="AQ1309">
        <v>5.501719E-4</v>
      </c>
      <c r="AR1309">
        <v>3.8294499999999999E-4</v>
      </c>
      <c r="AS1309">
        <v>1.185338E-4</v>
      </c>
      <c r="AT1309">
        <v>0</v>
      </c>
      <c r="AU1309">
        <v>0</v>
      </c>
      <c r="AV1309">
        <v>0</v>
      </c>
      <c r="AW1309">
        <v>0</v>
      </c>
      <c r="AX1309">
        <v>0</v>
      </c>
      <c r="AY1309">
        <v>0</v>
      </c>
      <c r="AZ1309">
        <v>0</v>
      </c>
      <c r="BA1309">
        <v>0</v>
      </c>
      <c r="BB1309">
        <v>0</v>
      </c>
      <c r="BC1309">
        <v>0</v>
      </c>
      <c r="BD1309">
        <v>0</v>
      </c>
      <c r="BE1309">
        <v>0</v>
      </c>
      <c r="BF1309">
        <v>0</v>
      </c>
      <c r="BG1309">
        <v>0</v>
      </c>
      <c r="BH1309">
        <v>0</v>
      </c>
      <c r="BI1309">
        <v>0</v>
      </c>
      <c r="BJ1309">
        <v>0</v>
      </c>
      <c r="BK1309">
        <v>0</v>
      </c>
      <c r="BL1309">
        <v>0</v>
      </c>
      <c r="BM1309">
        <v>0</v>
      </c>
    </row>
    <row r="1310" spans="1:65" x14ac:dyDescent="0.25">
      <c r="A1310">
        <v>5008.75</v>
      </c>
      <c r="B1310">
        <v>1.8852280000000001E-3</v>
      </c>
      <c r="C1310">
        <v>2.1915480000000002E-3</v>
      </c>
      <c r="D1310">
        <v>2.497867E-3</v>
      </c>
      <c r="E1310">
        <v>2.7735030000000001E-3</v>
      </c>
      <c r="F1310">
        <v>3.0427459999999998E-3</v>
      </c>
      <c r="G1310">
        <v>3.2520769999999999E-3</v>
      </c>
      <c r="H1310">
        <v>3.4298750000000002E-3</v>
      </c>
      <c r="I1310">
        <v>3.5336030000000002E-3</v>
      </c>
      <c r="J1310">
        <v>3.5579710000000001E-3</v>
      </c>
      <c r="K1310">
        <v>3.521316E-3</v>
      </c>
      <c r="L1310">
        <v>3.349056E-3</v>
      </c>
      <c r="M1310">
        <v>3.1510980000000002E-3</v>
      </c>
      <c r="N1310">
        <v>2.7925269999999999E-3</v>
      </c>
      <c r="O1310">
        <v>2.4339560000000001E-3</v>
      </c>
      <c r="P1310">
        <v>1.9706860000000001E-3</v>
      </c>
      <c r="Q1310">
        <v>1.5036769999999999E-3</v>
      </c>
      <c r="R1310">
        <v>1.052517E-3</v>
      </c>
      <c r="S1310">
        <v>6.0549270000000003E-4</v>
      </c>
      <c r="T1310">
        <v>3.1138100000000001E-4</v>
      </c>
      <c r="U1310">
        <v>1.107163E-4</v>
      </c>
      <c r="V1310">
        <v>0</v>
      </c>
      <c r="W1310">
        <v>0</v>
      </c>
      <c r="X1310">
        <v>4.2799999999999997E-5</v>
      </c>
      <c r="Y1310">
        <v>1.981509E-4</v>
      </c>
      <c r="Z1310">
        <v>3.747132E-4</v>
      </c>
      <c r="AA1310">
        <v>7.3551740000000001E-4</v>
      </c>
      <c r="AB1310">
        <v>1.0963220000000001E-3</v>
      </c>
      <c r="AC1310">
        <v>1.2923539999999999E-3</v>
      </c>
      <c r="AD1310">
        <v>1.476181E-3</v>
      </c>
      <c r="AE1310">
        <v>1.333589E-3</v>
      </c>
      <c r="AF1310">
        <v>1.087136E-3</v>
      </c>
      <c r="AG1310">
        <v>7.1932120000000005E-4</v>
      </c>
      <c r="AH1310">
        <v>2.6583899999999997E-4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0</v>
      </c>
      <c r="AX1310">
        <v>0</v>
      </c>
      <c r="AY1310">
        <v>0</v>
      </c>
      <c r="AZ1310">
        <v>0</v>
      </c>
      <c r="BA1310">
        <v>0</v>
      </c>
      <c r="BB1310">
        <v>0</v>
      </c>
      <c r="BC1310">
        <v>0</v>
      </c>
      <c r="BD1310">
        <v>0</v>
      </c>
      <c r="BE1310">
        <v>0</v>
      </c>
      <c r="BF1310">
        <v>0</v>
      </c>
      <c r="BG1310">
        <v>0</v>
      </c>
      <c r="BH1310">
        <v>0</v>
      </c>
      <c r="BI1310">
        <v>0</v>
      </c>
      <c r="BJ1310">
        <v>0</v>
      </c>
      <c r="BK1310">
        <v>0</v>
      </c>
      <c r="BL1310">
        <v>0</v>
      </c>
      <c r="BM1310">
        <v>0</v>
      </c>
    </row>
    <row r="1311" spans="1:65" x14ac:dyDescent="0.25">
      <c r="A1311">
        <v>5009.375</v>
      </c>
      <c r="B1311">
        <v>2.1852439999999998E-3</v>
      </c>
      <c r="C1311">
        <v>2.4653539999999999E-3</v>
      </c>
      <c r="D1311">
        <v>2.745464E-3</v>
      </c>
      <c r="E1311">
        <v>2.9387409999999999E-3</v>
      </c>
      <c r="F1311">
        <v>3.1139290000000001E-3</v>
      </c>
      <c r="G1311">
        <v>3.2016050000000002E-3</v>
      </c>
      <c r="H1311">
        <v>3.2432210000000001E-3</v>
      </c>
      <c r="I1311">
        <v>3.216989E-3</v>
      </c>
      <c r="J1311">
        <v>3.1180600000000002E-3</v>
      </c>
      <c r="K1311">
        <v>2.9797209999999998E-3</v>
      </c>
      <c r="L1311">
        <v>2.7538039999999999E-3</v>
      </c>
      <c r="M1311">
        <v>2.5150670000000002E-3</v>
      </c>
      <c r="N1311">
        <v>2.196206E-3</v>
      </c>
      <c r="O1311">
        <v>1.877344E-3</v>
      </c>
      <c r="P1311">
        <v>1.5188879999999999E-3</v>
      </c>
      <c r="Q1311">
        <v>1.1590179999999999E-3</v>
      </c>
      <c r="R1311">
        <v>8.200684E-4</v>
      </c>
      <c r="S1311">
        <v>4.8657589999999998E-4</v>
      </c>
      <c r="T1311">
        <v>2.5720039999999999E-4</v>
      </c>
      <c r="U1311">
        <v>9.1500000000000001E-5</v>
      </c>
      <c r="V1311">
        <v>0</v>
      </c>
      <c r="W1311">
        <v>0</v>
      </c>
      <c r="X1311">
        <v>0</v>
      </c>
      <c r="Y1311">
        <v>0</v>
      </c>
      <c r="Z1311">
        <v>1.7499999999999998E-5</v>
      </c>
      <c r="AA1311">
        <v>1.863313E-4</v>
      </c>
      <c r="AB1311">
        <v>3.5518980000000001E-4</v>
      </c>
      <c r="AC1311">
        <v>4.608538E-4</v>
      </c>
      <c r="AD1311">
        <v>5.6183679999999997E-4</v>
      </c>
      <c r="AE1311">
        <v>4.2252359999999999E-4</v>
      </c>
      <c r="AF1311">
        <v>2.067525E-4</v>
      </c>
      <c r="AG1311">
        <v>8.5799999999999998E-5</v>
      </c>
      <c r="AH1311">
        <v>3.1699999999999998E-5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  <c r="AY1311">
        <v>0</v>
      </c>
      <c r="AZ1311">
        <v>0</v>
      </c>
      <c r="BA1311">
        <v>0</v>
      </c>
      <c r="BB1311">
        <v>0</v>
      </c>
      <c r="BC1311">
        <v>0</v>
      </c>
      <c r="BD1311">
        <v>0</v>
      </c>
      <c r="BE1311">
        <v>0</v>
      </c>
      <c r="BF1311">
        <v>0</v>
      </c>
      <c r="BG1311">
        <v>0</v>
      </c>
      <c r="BH1311">
        <v>0</v>
      </c>
      <c r="BI1311">
        <v>0</v>
      </c>
      <c r="BJ1311">
        <v>0</v>
      </c>
      <c r="BK1311">
        <v>0</v>
      </c>
      <c r="BL1311">
        <v>0</v>
      </c>
      <c r="BM1311">
        <v>0</v>
      </c>
    </row>
    <row r="1312" spans="1:65" x14ac:dyDescent="0.25">
      <c r="A1312">
        <v>5010</v>
      </c>
      <c r="B1312">
        <v>1.502134E-3</v>
      </c>
      <c r="C1312">
        <v>1.7428019999999999E-3</v>
      </c>
      <c r="D1312">
        <v>1.9834710000000001E-3</v>
      </c>
      <c r="E1312">
        <v>2.1688739999999999E-3</v>
      </c>
      <c r="F1312">
        <v>2.3427650000000001E-3</v>
      </c>
      <c r="G1312">
        <v>2.4474639999999999E-3</v>
      </c>
      <c r="H1312">
        <v>2.5157460000000001E-3</v>
      </c>
      <c r="I1312">
        <v>2.5262219999999998E-3</v>
      </c>
      <c r="J1312">
        <v>2.4747620000000001E-3</v>
      </c>
      <c r="K1312">
        <v>2.3886229999999999E-3</v>
      </c>
      <c r="L1312">
        <v>2.225416E-3</v>
      </c>
      <c r="M1312">
        <v>2.0491630000000001E-3</v>
      </c>
      <c r="N1312">
        <v>1.79137E-3</v>
      </c>
      <c r="O1312">
        <v>1.5335769999999999E-3</v>
      </c>
      <c r="P1312">
        <v>1.202404E-3</v>
      </c>
      <c r="Q1312">
        <v>8.6860989999999999E-4</v>
      </c>
      <c r="R1312">
        <v>5.076519E-4</v>
      </c>
      <c r="S1312">
        <v>1.396077E-4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  <c r="AY1312">
        <v>0</v>
      </c>
      <c r="AZ1312">
        <v>0</v>
      </c>
      <c r="BA1312">
        <v>0</v>
      </c>
      <c r="BB1312">
        <v>0</v>
      </c>
      <c r="BC1312">
        <v>0</v>
      </c>
      <c r="BD1312">
        <v>0</v>
      </c>
      <c r="BE1312">
        <v>0</v>
      </c>
      <c r="BF1312">
        <v>0</v>
      </c>
      <c r="BG1312">
        <v>0</v>
      </c>
      <c r="BH1312">
        <v>0</v>
      </c>
      <c r="BI1312">
        <v>6.2999999999999998E-6</v>
      </c>
      <c r="BJ1312">
        <v>2.4600000000000002E-5</v>
      </c>
      <c r="BK1312">
        <v>6.9800000000000003E-5</v>
      </c>
      <c r="BL1312">
        <v>2.4403949999999999E-4</v>
      </c>
      <c r="BM1312">
        <v>4.1832620000000002E-4</v>
      </c>
    </row>
    <row r="1313" spans="1:65" x14ac:dyDescent="0.25">
      <c r="A1313">
        <v>5010.625</v>
      </c>
      <c r="B1313">
        <v>4.9446959999999997E-4</v>
      </c>
      <c r="C1313">
        <v>6.8594849999999998E-4</v>
      </c>
      <c r="D1313">
        <v>8.7742729999999995E-4</v>
      </c>
      <c r="E1313">
        <v>1.079813E-3</v>
      </c>
      <c r="F1313">
        <v>1.2844709999999999E-3</v>
      </c>
      <c r="G1313">
        <v>1.4512730000000001E-3</v>
      </c>
      <c r="H1313">
        <v>1.5981509999999999E-3</v>
      </c>
      <c r="I1313">
        <v>1.6897310000000001E-3</v>
      </c>
      <c r="J1313">
        <v>1.7220639999999999E-3</v>
      </c>
      <c r="K1313">
        <v>1.7159289999999999E-3</v>
      </c>
      <c r="L1313">
        <v>1.6243099999999999E-3</v>
      </c>
      <c r="M1313">
        <v>1.5212299999999999E-3</v>
      </c>
      <c r="N1313">
        <v>1.3465180000000001E-3</v>
      </c>
      <c r="O1313">
        <v>1.171807E-3</v>
      </c>
      <c r="P1313">
        <v>9.7434409999999996E-4</v>
      </c>
      <c r="Q1313">
        <v>7.7606910000000003E-4</v>
      </c>
      <c r="R1313">
        <v>5.883835E-4</v>
      </c>
      <c r="S1313">
        <v>4.0346039999999999E-4</v>
      </c>
      <c r="T1313">
        <v>2.3808499999999999E-4</v>
      </c>
      <c r="U1313">
        <v>8.4699999999999999E-5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1.2566159999999999E-4</v>
      </c>
      <c r="AH1313">
        <v>3.4001760000000001E-4</v>
      </c>
      <c r="AI1313">
        <v>5.4391279999999997E-4</v>
      </c>
      <c r="AJ1313">
        <v>7.3298850000000002E-4</v>
      </c>
      <c r="AK1313">
        <v>8.2625000000000005E-4</v>
      </c>
      <c r="AL1313">
        <v>6.1838170000000001E-4</v>
      </c>
      <c r="AM1313">
        <v>4.1136189999999999E-4</v>
      </c>
      <c r="AN1313">
        <v>2.157986E-4</v>
      </c>
      <c r="AO1313">
        <v>2.02E-5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  <c r="AY1313">
        <v>0</v>
      </c>
      <c r="AZ1313">
        <v>0</v>
      </c>
      <c r="BA1313">
        <v>0</v>
      </c>
      <c r="BB1313">
        <v>0</v>
      </c>
      <c r="BC1313">
        <v>0</v>
      </c>
      <c r="BD1313">
        <v>0</v>
      </c>
      <c r="BE1313">
        <v>8.1000000000000004E-6</v>
      </c>
      <c r="BF1313">
        <v>1.9700000000000001E-5</v>
      </c>
      <c r="BG1313">
        <v>6.19E-5</v>
      </c>
      <c r="BH1313">
        <v>1.3263850000000001E-4</v>
      </c>
      <c r="BI1313">
        <v>1.8311379999999999E-4</v>
      </c>
      <c r="BJ1313">
        <v>1.9516020000000001E-4</v>
      </c>
      <c r="BK1313">
        <v>2.0299289999999999E-4</v>
      </c>
      <c r="BL1313">
        <v>1.906001E-4</v>
      </c>
      <c r="BM1313">
        <v>1.7820729999999999E-4</v>
      </c>
    </row>
    <row r="1314" spans="1:65" x14ac:dyDescent="0.25">
      <c r="A1314">
        <v>5011.25</v>
      </c>
      <c r="B1314">
        <v>3.1729410000000001E-4</v>
      </c>
      <c r="C1314">
        <v>5.3243509999999997E-4</v>
      </c>
      <c r="D1314">
        <v>7.4757600000000001E-4</v>
      </c>
      <c r="E1314">
        <v>9.849829E-4</v>
      </c>
      <c r="F1314">
        <v>1.2270289999999999E-3</v>
      </c>
      <c r="G1314">
        <v>1.406512E-3</v>
      </c>
      <c r="H1314">
        <v>1.553069E-3</v>
      </c>
      <c r="I1314">
        <v>1.6053339999999999E-3</v>
      </c>
      <c r="J1314">
        <v>1.556574E-3</v>
      </c>
      <c r="K1314">
        <v>1.4494530000000001E-3</v>
      </c>
      <c r="L1314">
        <v>1.212641E-3</v>
      </c>
      <c r="M1314">
        <v>9.6758339999999997E-4</v>
      </c>
      <c r="N1314">
        <v>6.7099179999999996E-4</v>
      </c>
      <c r="O1314">
        <v>3.7440009999999997E-4</v>
      </c>
      <c r="P1314">
        <v>2.0232029999999999E-4</v>
      </c>
      <c r="Q1314">
        <v>3.4700000000000003E-5</v>
      </c>
      <c r="R1314">
        <v>0</v>
      </c>
      <c r="S1314">
        <v>0</v>
      </c>
      <c r="T1314">
        <v>2.4199999999999999E-5</v>
      </c>
      <c r="U1314">
        <v>6.3200000000000005E-5</v>
      </c>
      <c r="V1314">
        <v>1.034102E-4</v>
      </c>
      <c r="W1314">
        <v>1.451809E-4</v>
      </c>
      <c r="X1314">
        <v>1.531526E-4</v>
      </c>
      <c r="Y1314">
        <v>7.2399999999999998E-5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4.6100000000000002E-5</v>
      </c>
      <c r="AH1314">
        <v>1.247225E-4</v>
      </c>
      <c r="AI1314">
        <v>3.2002639999999998E-4</v>
      </c>
      <c r="AJ1314">
        <v>6.8062319999999995E-4</v>
      </c>
      <c r="AK1314">
        <v>9.8066579999999998E-4</v>
      </c>
      <c r="AL1314">
        <v>1.0903950000000001E-3</v>
      </c>
      <c r="AM1314">
        <v>1.176432E-3</v>
      </c>
      <c r="AN1314">
        <v>9.4263069999999999E-4</v>
      </c>
      <c r="AO1314">
        <v>7.0882900000000001E-4</v>
      </c>
      <c r="AP1314">
        <v>4.0209369999999998E-4</v>
      </c>
      <c r="AQ1314">
        <v>8.6899999999999998E-5</v>
      </c>
      <c r="AR1314">
        <v>0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  <c r="AY1314">
        <v>0</v>
      </c>
      <c r="AZ1314">
        <v>0</v>
      </c>
      <c r="BA1314">
        <v>0</v>
      </c>
      <c r="BB1314">
        <v>0</v>
      </c>
      <c r="BC1314">
        <v>0</v>
      </c>
      <c r="BD1314">
        <v>0</v>
      </c>
      <c r="BE1314">
        <v>7.1999999999999997E-6</v>
      </c>
      <c r="BF1314">
        <v>1.77E-5</v>
      </c>
      <c r="BG1314">
        <v>7.25E-5</v>
      </c>
      <c r="BH1314">
        <v>1.686879E-4</v>
      </c>
      <c r="BI1314">
        <v>2.3897090000000001E-4</v>
      </c>
      <c r="BJ1314">
        <v>2.6012090000000001E-4</v>
      </c>
      <c r="BK1314">
        <v>2.752729E-4</v>
      </c>
      <c r="BL1314">
        <v>2.616346E-4</v>
      </c>
      <c r="BM1314">
        <v>2.4799639999999998E-4</v>
      </c>
    </row>
    <row r="1315" spans="1:65" x14ac:dyDescent="0.25">
      <c r="A1315">
        <v>5011.875</v>
      </c>
      <c r="B1315">
        <v>9.3984950000000004E-4</v>
      </c>
      <c r="C1315">
        <v>1.1834110000000001E-3</v>
      </c>
      <c r="D1315">
        <v>1.4269720000000001E-3</v>
      </c>
      <c r="E1315">
        <v>1.6452190000000001E-3</v>
      </c>
      <c r="F1315">
        <v>1.858193E-3</v>
      </c>
      <c r="G1315">
        <v>1.9610249999999999E-3</v>
      </c>
      <c r="H1315">
        <v>2.005887E-3</v>
      </c>
      <c r="I1315">
        <v>1.9145130000000001E-3</v>
      </c>
      <c r="J1315">
        <v>1.6771690000000001E-3</v>
      </c>
      <c r="K1315">
        <v>1.3577420000000001E-3</v>
      </c>
      <c r="L1315">
        <v>8.5590600000000003E-4</v>
      </c>
      <c r="M1315">
        <v>3.9641379999999998E-4</v>
      </c>
      <c r="N1315">
        <v>2.015687E-4</v>
      </c>
      <c r="O1315">
        <v>6.7000000000000002E-6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1.3699999999999999E-5</v>
      </c>
      <c r="AA1315">
        <v>1.4601410000000001E-4</v>
      </c>
      <c r="AB1315">
        <v>2.78335E-4</v>
      </c>
      <c r="AC1315">
        <v>3.4317460000000001E-4</v>
      </c>
      <c r="AD1315">
        <v>4.0301559999999999E-4</v>
      </c>
      <c r="AE1315">
        <v>4.3673269999999997E-4</v>
      </c>
      <c r="AF1315">
        <v>4.6213770000000002E-4</v>
      </c>
      <c r="AG1315">
        <v>5.3359800000000004E-4</v>
      </c>
      <c r="AH1315">
        <v>6.3756800000000003E-4</v>
      </c>
      <c r="AI1315">
        <v>7.8413650000000001E-4</v>
      </c>
      <c r="AJ1315">
        <v>9.9105320000000005E-4</v>
      </c>
      <c r="AK1315">
        <v>1.178157E-3</v>
      </c>
      <c r="AL1315">
        <v>1.3029929999999999E-3</v>
      </c>
      <c r="AM1315">
        <v>1.400299E-3</v>
      </c>
      <c r="AN1315">
        <v>1.125968E-3</v>
      </c>
      <c r="AO1315">
        <v>8.5163610000000005E-4</v>
      </c>
      <c r="AP1315">
        <v>4.8350200000000002E-4</v>
      </c>
      <c r="AQ1315">
        <v>1.045447E-4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  <c r="AY1315">
        <v>0</v>
      </c>
      <c r="AZ1315">
        <v>0</v>
      </c>
      <c r="BA1315">
        <v>0</v>
      </c>
      <c r="BB1315">
        <v>0</v>
      </c>
      <c r="BC1315">
        <v>0</v>
      </c>
      <c r="BD1315">
        <v>0</v>
      </c>
      <c r="BE1315">
        <v>0</v>
      </c>
      <c r="BF1315">
        <v>0</v>
      </c>
      <c r="BG1315">
        <v>8.6999999999999997E-6</v>
      </c>
      <c r="BH1315">
        <v>2.5400000000000001E-5</v>
      </c>
      <c r="BI1315">
        <v>1.032941E-4</v>
      </c>
      <c r="BJ1315">
        <v>2.9729639999999998E-4</v>
      </c>
      <c r="BK1315">
        <v>4.6515260000000002E-4</v>
      </c>
      <c r="BL1315">
        <v>5.0750800000000005E-4</v>
      </c>
      <c r="BM1315">
        <v>5.4986339999999996E-4</v>
      </c>
    </row>
    <row r="1316" spans="1:65" x14ac:dyDescent="0.25">
      <c r="A1316">
        <v>5012.5</v>
      </c>
      <c r="B1316">
        <v>1.5784130000000001E-3</v>
      </c>
      <c r="C1316">
        <v>1.857568E-3</v>
      </c>
      <c r="D1316">
        <v>2.1367230000000001E-3</v>
      </c>
      <c r="E1316">
        <v>2.357095E-3</v>
      </c>
      <c r="F1316">
        <v>2.56522E-3</v>
      </c>
      <c r="G1316">
        <v>2.6660410000000001E-3</v>
      </c>
      <c r="H1316">
        <v>2.7103850000000001E-3</v>
      </c>
      <c r="I1316">
        <v>2.6366229999999998E-3</v>
      </c>
      <c r="J1316">
        <v>2.4363179999999998E-3</v>
      </c>
      <c r="K1316">
        <v>2.16074E-3</v>
      </c>
      <c r="L1316">
        <v>1.7178849999999999E-3</v>
      </c>
      <c r="M1316">
        <v>1.260192E-3</v>
      </c>
      <c r="N1316">
        <v>7.0976109999999998E-4</v>
      </c>
      <c r="O1316">
        <v>1.5932960000000001E-4</v>
      </c>
      <c r="P1316">
        <v>7.7999999999999999E-5</v>
      </c>
      <c r="Q1316">
        <v>1.34E-5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6.3200000000000005E-5</v>
      </c>
      <c r="Y1316">
        <v>2.9205319999999998E-4</v>
      </c>
      <c r="Z1316">
        <v>5.2721739999999999E-4</v>
      </c>
      <c r="AA1316">
        <v>8.1664599999999997E-4</v>
      </c>
      <c r="AB1316">
        <v>1.106075E-3</v>
      </c>
      <c r="AC1316">
        <v>1.2595359999999999E-3</v>
      </c>
      <c r="AD1316">
        <v>1.402927E-3</v>
      </c>
      <c r="AE1316">
        <v>1.441637E-3</v>
      </c>
      <c r="AF1316">
        <v>1.447039E-3</v>
      </c>
      <c r="AG1316">
        <v>1.424844E-3</v>
      </c>
      <c r="AH1316">
        <v>1.3831679999999999E-3</v>
      </c>
      <c r="AI1316">
        <v>1.358066E-3</v>
      </c>
      <c r="AJ1316">
        <v>1.3564460000000001E-3</v>
      </c>
      <c r="AK1316">
        <v>1.3483E-3</v>
      </c>
      <c r="AL1316">
        <v>1.3196499999999999E-3</v>
      </c>
      <c r="AM1316">
        <v>1.2741009999999999E-3</v>
      </c>
      <c r="AN1316">
        <v>1.000433E-3</v>
      </c>
      <c r="AO1316">
        <v>7.2676529999999998E-4</v>
      </c>
      <c r="AP1316">
        <v>4.1020560000000001E-4</v>
      </c>
      <c r="AQ1316">
        <v>8.8700000000000001E-5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  <c r="AY1316">
        <v>0</v>
      </c>
      <c r="AZ1316">
        <v>0</v>
      </c>
      <c r="BA1316">
        <v>0</v>
      </c>
      <c r="BB1316">
        <v>0</v>
      </c>
      <c r="BC1316">
        <v>0</v>
      </c>
      <c r="BD1316">
        <v>0</v>
      </c>
      <c r="BE1316">
        <v>0</v>
      </c>
      <c r="BF1316">
        <v>0</v>
      </c>
      <c r="BG1316">
        <v>0</v>
      </c>
      <c r="BH1316">
        <v>0</v>
      </c>
      <c r="BI1316">
        <v>3.4100000000000002E-5</v>
      </c>
      <c r="BJ1316">
        <v>1.3307299999999999E-4</v>
      </c>
      <c r="BK1316">
        <v>2.3009770000000001E-4</v>
      </c>
      <c r="BL1316">
        <v>3.1788429999999999E-4</v>
      </c>
      <c r="BM1316">
        <v>4.0567089999999999E-4</v>
      </c>
    </row>
    <row r="1317" spans="1:65" x14ac:dyDescent="0.25">
      <c r="A1317">
        <v>5013.125</v>
      </c>
      <c r="B1317">
        <v>2.1620329999999998E-3</v>
      </c>
      <c r="C1317">
        <v>2.5517650000000001E-3</v>
      </c>
      <c r="D1317">
        <v>2.9414979999999999E-3</v>
      </c>
      <c r="E1317">
        <v>3.244425E-3</v>
      </c>
      <c r="F1317">
        <v>3.529267E-3</v>
      </c>
      <c r="G1317">
        <v>3.6970800000000002E-3</v>
      </c>
      <c r="H1317">
        <v>3.8032980000000001E-3</v>
      </c>
      <c r="I1317">
        <v>3.8050100000000002E-3</v>
      </c>
      <c r="J1317">
        <v>3.6947500000000001E-3</v>
      </c>
      <c r="K1317">
        <v>3.5173470000000001E-3</v>
      </c>
      <c r="L1317">
        <v>3.1907329999999999E-3</v>
      </c>
      <c r="M1317">
        <v>2.8431989999999998E-3</v>
      </c>
      <c r="N1317">
        <v>2.3649130000000002E-3</v>
      </c>
      <c r="O1317">
        <v>1.8866270000000001E-3</v>
      </c>
      <c r="P1317">
        <v>1.3903640000000001E-3</v>
      </c>
      <c r="Q1317">
        <v>8.9345880000000003E-4</v>
      </c>
      <c r="R1317">
        <v>5.0200229999999998E-4</v>
      </c>
      <c r="S1317">
        <v>1.38054E-4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1.8099999999999999E-5</v>
      </c>
      <c r="AA1317">
        <v>1.928012E-4</v>
      </c>
      <c r="AB1317">
        <v>3.6752300000000003E-4</v>
      </c>
      <c r="AC1317">
        <v>5.9525669999999998E-4</v>
      </c>
      <c r="AD1317">
        <v>8.2691709999999996E-4</v>
      </c>
      <c r="AE1317">
        <v>1.0567420000000001E-3</v>
      </c>
      <c r="AF1317">
        <v>1.2859830000000001E-3</v>
      </c>
      <c r="AG1317">
        <v>1.4930189999999999E-3</v>
      </c>
      <c r="AH1317">
        <v>1.6843800000000001E-3</v>
      </c>
      <c r="AI1317">
        <v>1.8295220000000001E-3</v>
      </c>
      <c r="AJ1317">
        <v>1.909184E-3</v>
      </c>
      <c r="AK1317">
        <v>1.9335310000000001E-3</v>
      </c>
      <c r="AL1317">
        <v>1.7840309999999999E-3</v>
      </c>
      <c r="AM1317">
        <v>1.612193E-3</v>
      </c>
      <c r="AN1317">
        <v>1.1388030000000001E-3</v>
      </c>
      <c r="AO1317">
        <v>6.6541400000000002E-4</v>
      </c>
      <c r="AP1317">
        <v>3.620397E-4</v>
      </c>
      <c r="AQ1317">
        <v>7.8300000000000006E-5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0</v>
      </c>
      <c r="AY1317">
        <v>0</v>
      </c>
      <c r="AZ1317">
        <v>0</v>
      </c>
      <c r="BA1317">
        <v>0</v>
      </c>
      <c r="BB1317">
        <v>0</v>
      </c>
      <c r="BC1317">
        <v>0</v>
      </c>
      <c r="BD1317">
        <v>0</v>
      </c>
      <c r="BE1317">
        <v>0</v>
      </c>
      <c r="BF1317">
        <v>0</v>
      </c>
      <c r="BG1317">
        <v>0</v>
      </c>
      <c r="BH1317">
        <v>0</v>
      </c>
      <c r="BI1317">
        <v>0</v>
      </c>
      <c r="BJ1317">
        <v>0</v>
      </c>
      <c r="BK1317">
        <v>1.84E-5</v>
      </c>
      <c r="BL1317">
        <v>1.2518769999999999E-4</v>
      </c>
      <c r="BM1317">
        <v>2.3196250000000001E-4</v>
      </c>
    </row>
    <row r="1318" spans="1:65" x14ac:dyDescent="0.25">
      <c r="A1318">
        <v>5013.75</v>
      </c>
      <c r="B1318">
        <v>2.5524829999999999E-3</v>
      </c>
      <c r="C1318">
        <v>3.0511739999999998E-3</v>
      </c>
      <c r="D1318">
        <v>3.5498650000000001E-3</v>
      </c>
      <c r="E1318">
        <v>3.9325640000000004E-3</v>
      </c>
      <c r="F1318">
        <v>4.2910960000000003E-3</v>
      </c>
      <c r="G1318">
        <v>4.4913389999999996E-3</v>
      </c>
      <c r="H1318">
        <v>4.6082709999999997E-3</v>
      </c>
      <c r="I1318">
        <v>4.5912619999999996E-3</v>
      </c>
      <c r="J1318">
        <v>4.4307419999999997E-3</v>
      </c>
      <c r="K1318">
        <v>4.1953549999999996E-3</v>
      </c>
      <c r="L1318">
        <v>3.7935920000000001E-3</v>
      </c>
      <c r="M1318">
        <v>3.3749320000000002E-3</v>
      </c>
      <c r="N1318">
        <v>2.8506650000000001E-3</v>
      </c>
      <c r="O1318">
        <v>2.3263979999999999E-3</v>
      </c>
      <c r="P1318">
        <v>1.845111E-3</v>
      </c>
      <c r="Q1318">
        <v>1.3653599999999999E-3</v>
      </c>
      <c r="R1318">
        <v>1.0228889999999999E-3</v>
      </c>
      <c r="S1318">
        <v>7.162297E-4</v>
      </c>
      <c r="T1318">
        <v>5.3218790000000003E-4</v>
      </c>
      <c r="U1318">
        <v>4.2307919999999999E-4</v>
      </c>
      <c r="V1318">
        <v>3.7137900000000002E-4</v>
      </c>
      <c r="W1318">
        <v>3.9033539999999998E-4</v>
      </c>
      <c r="X1318">
        <v>4.1763919999999999E-4</v>
      </c>
      <c r="Y1318">
        <v>4.668548E-4</v>
      </c>
      <c r="Z1318">
        <v>5.1279579999999997E-4</v>
      </c>
      <c r="AA1318">
        <v>5.3035650000000001E-4</v>
      </c>
      <c r="AB1318">
        <v>5.4791720000000005E-4</v>
      </c>
      <c r="AC1318">
        <v>5.3534920000000003E-4</v>
      </c>
      <c r="AD1318">
        <v>5.2054939999999995E-4</v>
      </c>
      <c r="AE1318">
        <v>5.1884360000000005E-4</v>
      </c>
      <c r="AF1318">
        <v>5.2130410000000003E-4</v>
      </c>
      <c r="AG1318">
        <v>5.7322030000000004E-4</v>
      </c>
      <c r="AH1318">
        <v>6.6004620000000003E-4</v>
      </c>
      <c r="AI1318">
        <v>7.9110910000000005E-4</v>
      </c>
      <c r="AJ1318">
        <v>9.8484060000000005E-4</v>
      </c>
      <c r="AK1318">
        <v>1.177422E-3</v>
      </c>
      <c r="AL1318">
        <v>1.366391E-3</v>
      </c>
      <c r="AM1318">
        <v>1.533867E-3</v>
      </c>
      <c r="AN1318">
        <v>1.4111880000000001E-3</v>
      </c>
      <c r="AO1318">
        <v>1.2885080000000001E-3</v>
      </c>
      <c r="AP1318">
        <v>7.4929160000000001E-4</v>
      </c>
      <c r="AQ1318">
        <v>1.620127E-4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  <c r="AY1318">
        <v>0</v>
      </c>
      <c r="AZ1318">
        <v>0</v>
      </c>
      <c r="BA1318">
        <v>0</v>
      </c>
      <c r="BB1318">
        <v>0</v>
      </c>
      <c r="BC1318">
        <v>0</v>
      </c>
      <c r="BD1318">
        <v>0</v>
      </c>
      <c r="BE1318">
        <v>0</v>
      </c>
      <c r="BF1318">
        <v>0</v>
      </c>
      <c r="BG1318">
        <v>0</v>
      </c>
      <c r="BH1318">
        <v>0</v>
      </c>
      <c r="BI1318">
        <v>0</v>
      </c>
      <c r="BJ1318">
        <v>0</v>
      </c>
      <c r="BK1318">
        <v>0</v>
      </c>
      <c r="BL1318">
        <v>0</v>
      </c>
      <c r="BM1318">
        <v>0</v>
      </c>
    </row>
    <row r="1319" spans="1:65" x14ac:dyDescent="0.25">
      <c r="A1319">
        <v>5014.375</v>
      </c>
      <c r="B1319">
        <v>2.6430059999999998E-3</v>
      </c>
      <c r="C1319">
        <v>3.1984769999999999E-3</v>
      </c>
      <c r="D1319">
        <v>3.753948E-3</v>
      </c>
      <c r="E1319">
        <v>4.1456749999999997E-3</v>
      </c>
      <c r="F1319">
        <v>4.5032880000000003E-3</v>
      </c>
      <c r="G1319">
        <v>4.6477089999999999E-3</v>
      </c>
      <c r="H1319">
        <v>4.6799240000000002E-3</v>
      </c>
      <c r="I1319">
        <v>4.5512089999999996E-3</v>
      </c>
      <c r="J1319">
        <v>4.2500669999999997E-3</v>
      </c>
      <c r="K1319">
        <v>3.8808610000000002E-3</v>
      </c>
      <c r="L1319">
        <v>3.3604009999999998E-3</v>
      </c>
      <c r="M1319">
        <v>2.8375319999999998E-3</v>
      </c>
      <c r="N1319">
        <v>2.2996039999999998E-3</v>
      </c>
      <c r="O1319">
        <v>1.761676E-3</v>
      </c>
      <c r="P1319">
        <v>1.396567E-3</v>
      </c>
      <c r="Q1319">
        <v>1.037631E-3</v>
      </c>
      <c r="R1319">
        <v>8.8490270000000004E-4</v>
      </c>
      <c r="S1319">
        <v>7.8596779999999999E-4</v>
      </c>
      <c r="T1319">
        <v>8.0080799999999997E-4</v>
      </c>
      <c r="U1319">
        <v>8.8517730000000001E-4</v>
      </c>
      <c r="V1319">
        <v>9.7155549999999999E-4</v>
      </c>
      <c r="W1319">
        <v>1.0604060000000001E-3</v>
      </c>
      <c r="X1319">
        <v>1.1030460000000001E-3</v>
      </c>
      <c r="Y1319">
        <v>1.0243850000000001E-3</v>
      </c>
      <c r="Z1319">
        <v>9.2051489999999997E-4</v>
      </c>
      <c r="AA1319">
        <v>5.9816860000000004E-4</v>
      </c>
      <c r="AB1319">
        <v>2.758223E-4</v>
      </c>
      <c r="AC1319">
        <v>1.4491149999999999E-4</v>
      </c>
      <c r="AD1319">
        <v>2.8200000000000001E-5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1.9199999999999999E-5</v>
      </c>
      <c r="AN1319">
        <v>2.9788010000000002E-4</v>
      </c>
      <c r="AO1319">
        <v>5.7653770000000003E-4</v>
      </c>
      <c r="AP1319">
        <v>1.0176689999999999E-3</v>
      </c>
      <c r="AQ1319">
        <v>1.4775470000000001E-3</v>
      </c>
      <c r="AR1319">
        <v>1.305549E-3</v>
      </c>
      <c r="AS1319">
        <v>8.9283639999999996E-4</v>
      </c>
      <c r="AT1319">
        <v>5.2806279999999999E-4</v>
      </c>
      <c r="AU1319">
        <v>2.0223969999999999E-4</v>
      </c>
      <c r="AV1319">
        <v>0</v>
      </c>
      <c r="AW1319">
        <v>0</v>
      </c>
      <c r="AX1319">
        <v>0</v>
      </c>
      <c r="AY1319">
        <v>0</v>
      </c>
      <c r="AZ1319">
        <v>0</v>
      </c>
      <c r="BA1319">
        <v>0</v>
      </c>
      <c r="BB1319">
        <v>0</v>
      </c>
      <c r="BC1319">
        <v>0</v>
      </c>
      <c r="BD1319">
        <v>0</v>
      </c>
      <c r="BE1319">
        <v>0</v>
      </c>
      <c r="BF1319">
        <v>0</v>
      </c>
      <c r="BG1319">
        <v>0</v>
      </c>
      <c r="BH1319">
        <v>0</v>
      </c>
      <c r="BI1319">
        <v>0</v>
      </c>
      <c r="BJ1319">
        <v>0</v>
      </c>
      <c r="BK1319">
        <v>0</v>
      </c>
      <c r="BL1319">
        <v>0</v>
      </c>
      <c r="BM1319">
        <v>0</v>
      </c>
    </row>
    <row r="1320" spans="1:65" x14ac:dyDescent="0.25">
      <c r="A1320">
        <v>5015</v>
      </c>
      <c r="B1320">
        <v>1.801605E-3</v>
      </c>
      <c r="C1320">
        <v>2.2313329999999998E-3</v>
      </c>
      <c r="D1320">
        <v>2.6610620000000001E-3</v>
      </c>
      <c r="E1320">
        <v>2.9754790000000001E-3</v>
      </c>
      <c r="F1320">
        <v>3.265872E-3</v>
      </c>
      <c r="G1320">
        <v>3.398187E-3</v>
      </c>
      <c r="H1320">
        <v>3.4473020000000002E-3</v>
      </c>
      <c r="I1320">
        <v>3.3738499999999999E-3</v>
      </c>
      <c r="J1320">
        <v>3.1690759999999998E-3</v>
      </c>
      <c r="K1320">
        <v>2.9100699999999998E-3</v>
      </c>
      <c r="L1320">
        <v>2.5305449999999999E-3</v>
      </c>
      <c r="M1320">
        <v>2.1490480000000002E-3</v>
      </c>
      <c r="N1320">
        <v>1.7552189999999999E-3</v>
      </c>
      <c r="O1320">
        <v>1.3613900000000001E-3</v>
      </c>
      <c r="P1320">
        <v>1.1202860000000001E-3</v>
      </c>
      <c r="Q1320">
        <v>8.8463690000000004E-4</v>
      </c>
      <c r="R1320">
        <v>8.3155480000000003E-4</v>
      </c>
      <c r="S1320">
        <v>8.2609899999999995E-4</v>
      </c>
      <c r="T1320">
        <v>9.0881869999999995E-4</v>
      </c>
      <c r="U1320">
        <v>1.045423E-3</v>
      </c>
      <c r="V1320">
        <v>1.1561760000000001E-3</v>
      </c>
      <c r="W1320">
        <v>1.2351110000000001E-3</v>
      </c>
      <c r="X1320">
        <v>1.245024E-3</v>
      </c>
      <c r="Y1320">
        <v>1.0737539999999999E-3</v>
      </c>
      <c r="Z1320">
        <v>8.7638220000000005E-4</v>
      </c>
      <c r="AA1320">
        <v>4.5279970000000001E-4</v>
      </c>
      <c r="AB1320">
        <v>2.9200000000000002E-5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2.6904300000000001E-4</v>
      </c>
      <c r="AQ1320">
        <v>5.6912420000000002E-4</v>
      </c>
      <c r="AR1320">
        <v>8.9650649999999999E-4</v>
      </c>
      <c r="AS1320">
        <v>1.234289E-3</v>
      </c>
      <c r="AT1320">
        <v>1.117853E-3</v>
      </c>
      <c r="AU1320">
        <v>6.3236330000000004E-4</v>
      </c>
      <c r="AV1320">
        <v>2.7322769999999999E-4</v>
      </c>
      <c r="AW1320">
        <v>1.208533E-4</v>
      </c>
      <c r="AX1320">
        <v>0</v>
      </c>
      <c r="AY1320">
        <v>0</v>
      </c>
      <c r="AZ1320">
        <v>0</v>
      </c>
      <c r="BA1320">
        <v>0</v>
      </c>
      <c r="BB1320">
        <v>0</v>
      </c>
      <c r="BC1320">
        <v>0</v>
      </c>
      <c r="BD1320">
        <v>0</v>
      </c>
      <c r="BE1320">
        <v>0</v>
      </c>
      <c r="BF1320">
        <v>0</v>
      </c>
      <c r="BG1320">
        <v>0</v>
      </c>
      <c r="BH1320">
        <v>0</v>
      </c>
      <c r="BI1320">
        <v>0</v>
      </c>
      <c r="BJ1320">
        <v>0</v>
      </c>
      <c r="BK1320">
        <v>0</v>
      </c>
      <c r="BL1320">
        <v>0</v>
      </c>
      <c r="BM1320">
        <v>0</v>
      </c>
    </row>
    <row r="1321" spans="1:65" x14ac:dyDescent="0.25">
      <c r="A1321">
        <v>5015.625</v>
      </c>
      <c r="B1321">
        <v>9.1826479999999996E-4</v>
      </c>
      <c r="C1321">
        <v>1.2678559999999999E-3</v>
      </c>
      <c r="D1321">
        <v>1.6174469999999999E-3</v>
      </c>
      <c r="E1321">
        <v>1.972302E-3</v>
      </c>
      <c r="F1321">
        <v>2.3282540000000001E-3</v>
      </c>
      <c r="G1321">
        <v>2.621122E-3</v>
      </c>
      <c r="H1321">
        <v>2.8807870000000001E-3</v>
      </c>
      <c r="I1321">
        <v>3.0512849999999999E-3</v>
      </c>
      <c r="J1321">
        <v>3.1262439999999998E-3</v>
      </c>
      <c r="K1321">
        <v>3.1277190000000002E-3</v>
      </c>
      <c r="L1321">
        <v>2.9658950000000001E-3</v>
      </c>
      <c r="M1321">
        <v>2.7749659999999998E-3</v>
      </c>
      <c r="N1321">
        <v>2.402127E-3</v>
      </c>
      <c r="O1321">
        <v>2.0292880000000002E-3</v>
      </c>
      <c r="P1321">
        <v>1.5732680000000001E-3</v>
      </c>
      <c r="Q1321">
        <v>1.114278E-3</v>
      </c>
      <c r="R1321">
        <v>7.1109099999999996E-4</v>
      </c>
      <c r="S1321">
        <v>3.2246150000000002E-4</v>
      </c>
      <c r="T1321">
        <v>1.2503730000000001E-4</v>
      </c>
      <c r="U1321">
        <v>4.4499999999999997E-5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3.96E-5</v>
      </c>
      <c r="AL1321">
        <v>2.035816E-4</v>
      </c>
      <c r="AM1321">
        <v>3.7784100000000002E-4</v>
      </c>
      <c r="AN1321">
        <v>6.907034E-4</v>
      </c>
      <c r="AO1321">
        <v>1.003566E-3</v>
      </c>
      <c r="AP1321">
        <v>1.0583470000000001E-3</v>
      </c>
      <c r="AQ1321">
        <v>1.0833489999999999E-3</v>
      </c>
      <c r="AR1321">
        <v>8.6843610000000003E-4</v>
      </c>
      <c r="AS1321">
        <v>5.6212660000000002E-4</v>
      </c>
      <c r="AT1321">
        <v>3.1692690000000002E-4</v>
      </c>
      <c r="AU1321">
        <v>1.2137920000000001E-4</v>
      </c>
      <c r="AV1321">
        <v>0</v>
      </c>
      <c r="AW1321">
        <v>0</v>
      </c>
      <c r="AX1321">
        <v>0</v>
      </c>
      <c r="AY1321">
        <v>0</v>
      </c>
      <c r="AZ1321">
        <v>0</v>
      </c>
      <c r="BA1321">
        <v>0</v>
      </c>
      <c r="BB1321">
        <v>0</v>
      </c>
      <c r="BC1321">
        <v>0</v>
      </c>
      <c r="BD1321">
        <v>0</v>
      </c>
      <c r="BE1321">
        <v>0</v>
      </c>
      <c r="BF1321">
        <v>0</v>
      </c>
      <c r="BG1321">
        <v>0</v>
      </c>
      <c r="BH1321">
        <v>0</v>
      </c>
      <c r="BI1321">
        <v>0</v>
      </c>
      <c r="BJ1321">
        <v>0</v>
      </c>
      <c r="BK1321">
        <v>0</v>
      </c>
      <c r="BL1321">
        <v>0</v>
      </c>
      <c r="BM1321">
        <v>0</v>
      </c>
    </row>
    <row r="1322" spans="1:65" x14ac:dyDescent="0.25">
      <c r="A1322">
        <v>5016.25</v>
      </c>
      <c r="B1322">
        <v>2.4267740000000001E-4</v>
      </c>
      <c r="C1322">
        <v>5.3210870000000002E-4</v>
      </c>
      <c r="D1322">
        <v>8.2153979999999998E-4</v>
      </c>
      <c r="E1322">
        <v>1.2191649999999999E-3</v>
      </c>
      <c r="F1322">
        <v>1.6393309999999999E-3</v>
      </c>
      <c r="G1322">
        <v>2.0678099999999998E-3</v>
      </c>
      <c r="H1322">
        <v>2.5006640000000001E-3</v>
      </c>
      <c r="I1322">
        <v>2.8544719999999998E-3</v>
      </c>
      <c r="J1322">
        <v>3.1235859999999998E-3</v>
      </c>
      <c r="K1322">
        <v>3.2867719999999999E-3</v>
      </c>
      <c r="L1322">
        <v>3.214564E-3</v>
      </c>
      <c r="M1322">
        <v>3.0800530000000001E-3</v>
      </c>
      <c r="N1322">
        <v>2.5561540000000002E-3</v>
      </c>
      <c r="O1322">
        <v>2.0322550000000002E-3</v>
      </c>
      <c r="P1322">
        <v>1.1189959999999999E-3</v>
      </c>
      <c r="Q1322">
        <v>1.918318E-4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2.0699999999999998E-5</v>
      </c>
      <c r="AN1322">
        <v>3.2115950000000001E-4</v>
      </c>
      <c r="AO1322">
        <v>6.2159469999999997E-4</v>
      </c>
      <c r="AP1322">
        <v>9.1504260000000001E-4</v>
      </c>
      <c r="AQ1322">
        <v>1.2076840000000001E-3</v>
      </c>
      <c r="AR1322">
        <v>1.080129E-3</v>
      </c>
      <c r="AS1322">
        <v>7.9249850000000005E-4</v>
      </c>
      <c r="AT1322">
        <v>4.9503860000000004E-4</v>
      </c>
      <c r="AU1322">
        <v>1.8959209999999999E-4</v>
      </c>
      <c r="AV1322">
        <v>0</v>
      </c>
      <c r="AW1322">
        <v>0</v>
      </c>
      <c r="AX1322">
        <v>0</v>
      </c>
      <c r="AY1322">
        <v>0</v>
      </c>
      <c r="AZ1322">
        <v>0</v>
      </c>
      <c r="BA1322">
        <v>0</v>
      </c>
      <c r="BB1322">
        <v>0</v>
      </c>
      <c r="BC1322">
        <v>0</v>
      </c>
      <c r="BD1322">
        <v>0</v>
      </c>
      <c r="BE1322">
        <v>0</v>
      </c>
      <c r="BF1322">
        <v>0</v>
      </c>
      <c r="BG1322">
        <v>0</v>
      </c>
      <c r="BH1322">
        <v>0</v>
      </c>
      <c r="BI1322">
        <v>0</v>
      </c>
      <c r="BJ1322">
        <v>0</v>
      </c>
      <c r="BK1322">
        <v>0</v>
      </c>
      <c r="BL1322">
        <v>0</v>
      </c>
      <c r="BM1322">
        <v>0</v>
      </c>
    </row>
    <row r="1323" spans="1:65" x14ac:dyDescent="0.25">
      <c r="A1323">
        <v>5016.875</v>
      </c>
      <c r="B1323">
        <v>0</v>
      </c>
      <c r="C1323">
        <v>1.762144E-4</v>
      </c>
      <c r="D1323">
        <v>3.5242409999999998E-4</v>
      </c>
      <c r="E1323">
        <v>7.3154489999999997E-4</v>
      </c>
      <c r="F1323">
        <v>1.152939E-3</v>
      </c>
      <c r="G1323">
        <v>1.6084199999999999E-3</v>
      </c>
      <c r="H1323">
        <v>2.0818410000000001E-3</v>
      </c>
      <c r="I1323">
        <v>2.4772549999999998E-3</v>
      </c>
      <c r="J1323">
        <v>2.7890879999999999E-3</v>
      </c>
      <c r="K1323">
        <v>2.9811389999999998E-3</v>
      </c>
      <c r="L1323">
        <v>2.9070070000000001E-3</v>
      </c>
      <c r="M1323">
        <v>2.7571200000000001E-3</v>
      </c>
      <c r="N1323">
        <v>2.1337539999999999E-3</v>
      </c>
      <c r="O1323">
        <v>1.510389E-3</v>
      </c>
      <c r="P1323">
        <v>8.2716509999999997E-4</v>
      </c>
      <c r="Q1323">
        <v>1.4180360000000001E-4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2.7715530000000001E-4</v>
      </c>
      <c r="AQ1323">
        <v>5.8628480000000001E-4</v>
      </c>
      <c r="AR1323">
        <v>8.1923490000000005E-4</v>
      </c>
      <c r="AS1323">
        <v>1.023164E-3</v>
      </c>
      <c r="AT1323">
        <v>1.0198570000000001E-3</v>
      </c>
      <c r="AU1323">
        <v>8.4816939999999999E-4</v>
      </c>
      <c r="AV1323">
        <v>6.3868949999999996E-4</v>
      </c>
      <c r="AW1323">
        <v>3.6736739999999998E-4</v>
      </c>
      <c r="AX1323">
        <v>1.3768790000000001E-4</v>
      </c>
      <c r="AY1323">
        <v>6.7600000000000003E-5</v>
      </c>
      <c r="AZ1323">
        <v>0</v>
      </c>
      <c r="BA1323">
        <v>0</v>
      </c>
      <c r="BB1323">
        <v>0</v>
      </c>
      <c r="BC1323">
        <v>0</v>
      </c>
      <c r="BD1323">
        <v>0</v>
      </c>
      <c r="BE1323">
        <v>0</v>
      </c>
      <c r="BF1323">
        <v>0</v>
      </c>
      <c r="BG1323">
        <v>0</v>
      </c>
      <c r="BH1323">
        <v>0</v>
      </c>
      <c r="BI1323">
        <v>0</v>
      </c>
      <c r="BJ1323">
        <v>0</v>
      </c>
      <c r="BK1323">
        <v>0</v>
      </c>
      <c r="BL1323">
        <v>0</v>
      </c>
      <c r="BM1323">
        <v>0</v>
      </c>
    </row>
    <row r="1324" spans="1:65" x14ac:dyDescent="0.25">
      <c r="A1324">
        <v>5017.5</v>
      </c>
      <c r="B1324">
        <v>1.3499999999999999E-5</v>
      </c>
      <c r="C1324">
        <v>2.1873530000000001E-4</v>
      </c>
      <c r="D1324">
        <v>4.2394790000000002E-4</v>
      </c>
      <c r="E1324">
        <v>7.4015870000000001E-4</v>
      </c>
      <c r="F1324">
        <v>1.0794940000000001E-3</v>
      </c>
      <c r="G1324">
        <v>1.4390519999999999E-3</v>
      </c>
      <c r="H1324">
        <v>1.8092519999999999E-3</v>
      </c>
      <c r="I1324">
        <v>2.110645E-3</v>
      </c>
      <c r="J1324">
        <v>2.3383150000000001E-3</v>
      </c>
      <c r="K1324">
        <v>2.4654519999999999E-3</v>
      </c>
      <c r="L1324">
        <v>2.3691820000000001E-3</v>
      </c>
      <c r="M1324">
        <v>2.2096889999999999E-3</v>
      </c>
      <c r="N1324">
        <v>1.6550499999999999E-3</v>
      </c>
      <c r="O1324">
        <v>1.100412E-3</v>
      </c>
      <c r="P1324">
        <v>6.0071660000000004E-4</v>
      </c>
      <c r="Q1324">
        <v>1.029838E-4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3.9474360000000001E-4</v>
      </c>
      <c r="AS1324">
        <v>9.3985930000000002E-4</v>
      </c>
      <c r="AT1324">
        <v>1.252588E-3</v>
      </c>
      <c r="AU1324">
        <v>1.376501E-3</v>
      </c>
      <c r="AV1324">
        <v>1.3312459999999999E-3</v>
      </c>
      <c r="AW1324">
        <v>1.009168E-3</v>
      </c>
      <c r="AX1324">
        <v>6.8194399999999997E-4</v>
      </c>
      <c r="AY1324">
        <v>3.3499229999999999E-4</v>
      </c>
      <c r="AZ1324">
        <v>0</v>
      </c>
      <c r="BA1324">
        <v>0</v>
      </c>
      <c r="BB1324">
        <v>0</v>
      </c>
      <c r="BC1324">
        <v>0</v>
      </c>
      <c r="BD1324">
        <v>0</v>
      </c>
      <c r="BE1324">
        <v>0</v>
      </c>
      <c r="BF1324">
        <v>0</v>
      </c>
      <c r="BG1324">
        <v>0</v>
      </c>
      <c r="BH1324">
        <v>0</v>
      </c>
      <c r="BI1324">
        <v>0</v>
      </c>
      <c r="BJ1324">
        <v>0</v>
      </c>
      <c r="BK1324">
        <v>0</v>
      </c>
      <c r="BL1324">
        <v>0</v>
      </c>
      <c r="BM1324">
        <v>0</v>
      </c>
    </row>
    <row r="1325" spans="1:65" x14ac:dyDescent="0.25">
      <c r="A1325">
        <v>5018.125</v>
      </c>
      <c r="B1325">
        <v>8.5226789999999996E-4</v>
      </c>
      <c r="C1325">
        <v>1.1591500000000001E-3</v>
      </c>
      <c r="D1325">
        <v>1.466031E-3</v>
      </c>
      <c r="E1325">
        <v>1.8326320000000001E-3</v>
      </c>
      <c r="F1325">
        <v>2.2116729999999999E-3</v>
      </c>
      <c r="G1325">
        <v>2.5677400000000002E-3</v>
      </c>
      <c r="H1325">
        <v>2.9117140000000001E-3</v>
      </c>
      <c r="I1325">
        <v>3.164638E-3</v>
      </c>
      <c r="J1325">
        <v>3.3200090000000001E-3</v>
      </c>
      <c r="K1325">
        <v>3.3693220000000001E-3</v>
      </c>
      <c r="L1325">
        <v>3.182949E-3</v>
      </c>
      <c r="M1325">
        <v>2.9342740000000002E-3</v>
      </c>
      <c r="N1325">
        <v>2.296209E-3</v>
      </c>
      <c r="O1325">
        <v>1.6581440000000001E-3</v>
      </c>
      <c r="P1325">
        <v>9.0896979999999998E-4</v>
      </c>
      <c r="Q1325">
        <v>1.558272E-4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2.0108260000000001E-4</v>
      </c>
      <c r="AQ1325">
        <v>4.253619E-4</v>
      </c>
      <c r="AR1325">
        <v>9.026622E-4</v>
      </c>
      <c r="AS1325">
        <v>1.4763510000000001E-3</v>
      </c>
      <c r="AT1325">
        <v>1.68075E-3</v>
      </c>
      <c r="AU1325">
        <v>1.585099E-3</v>
      </c>
      <c r="AV1325">
        <v>1.259334E-3</v>
      </c>
      <c r="AW1325">
        <v>5.5701549999999996E-4</v>
      </c>
      <c r="AX1325">
        <v>0</v>
      </c>
      <c r="AY1325">
        <v>0</v>
      </c>
      <c r="AZ1325">
        <v>0</v>
      </c>
      <c r="BA1325">
        <v>0</v>
      </c>
      <c r="BB1325">
        <v>0</v>
      </c>
      <c r="BC1325">
        <v>0</v>
      </c>
      <c r="BD1325">
        <v>0</v>
      </c>
      <c r="BE1325">
        <v>0</v>
      </c>
      <c r="BF1325">
        <v>0</v>
      </c>
      <c r="BG1325">
        <v>0</v>
      </c>
      <c r="BH1325">
        <v>0</v>
      </c>
      <c r="BI1325">
        <v>0</v>
      </c>
      <c r="BJ1325">
        <v>0</v>
      </c>
      <c r="BK1325">
        <v>0</v>
      </c>
      <c r="BL1325">
        <v>0</v>
      </c>
      <c r="BM1325">
        <v>0</v>
      </c>
    </row>
    <row r="1326" spans="1:65" x14ac:dyDescent="0.25">
      <c r="A1326">
        <v>5018.75</v>
      </c>
      <c r="B1326">
        <v>2.2753750000000001E-3</v>
      </c>
      <c r="C1326">
        <v>2.7746960000000001E-3</v>
      </c>
      <c r="D1326">
        <v>3.2740170000000002E-3</v>
      </c>
      <c r="E1326">
        <v>3.75815E-3</v>
      </c>
      <c r="F1326">
        <v>4.2391199999999999E-3</v>
      </c>
      <c r="G1326">
        <v>4.6188820000000004E-3</v>
      </c>
      <c r="H1326">
        <v>4.9453769999999999E-3</v>
      </c>
      <c r="I1326">
        <v>5.1225840000000003E-3</v>
      </c>
      <c r="J1326">
        <v>5.1398420000000004E-3</v>
      </c>
      <c r="K1326">
        <v>5.0180149999999998E-3</v>
      </c>
      <c r="L1326">
        <v>4.5871150000000001E-3</v>
      </c>
      <c r="M1326">
        <v>4.0856859999999998E-3</v>
      </c>
      <c r="N1326">
        <v>3.143453E-3</v>
      </c>
      <c r="O1326">
        <v>2.2012199999999998E-3</v>
      </c>
      <c r="P1326">
        <v>1.204852E-3</v>
      </c>
      <c r="Q1326">
        <v>2.065499E-4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3.3000000000000003E-5</v>
      </c>
      <c r="AN1326">
        <v>5.1167719999999995E-4</v>
      </c>
      <c r="AO1326">
        <v>9.9033850000000007E-4</v>
      </c>
      <c r="AP1326">
        <v>1.309929E-3</v>
      </c>
      <c r="AQ1326">
        <v>1.611164E-3</v>
      </c>
      <c r="AR1326">
        <v>1.373064E-3</v>
      </c>
      <c r="AS1326">
        <v>9.2950349999999999E-4</v>
      </c>
      <c r="AT1326">
        <v>5.4510110000000002E-4</v>
      </c>
      <c r="AU1326">
        <v>2.08765E-4</v>
      </c>
      <c r="AV1326">
        <v>0</v>
      </c>
      <c r="AW1326">
        <v>0</v>
      </c>
      <c r="AX1326">
        <v>0</v>
      </c>
      <c r="AY1326">
        <v>0</v>
      </c>
      <c r="AZ1326">
        <v>0</v>
      </c>
      <c r="BA1326">
        <v>0</v>
      </c>
      <c r="BB1326">
        <v>0</v>
      </c>
      <c r="BC1326">
        <v>0</v>
      </c>
      <c r="BD1326">
        <v>0</v>
      </c>
      <c r="BE1326">
        <v>0</v>
      </c>
      <c r="BF1326">
        <v>0</v>
      </c>
      <c r="BG1326">
        <v>0</v>
      </c>
      <c r="BH1326">
        <v>0</v>
      </c>
      <c r="BI1326">
        <v>0</v>
      </c>
      <c r="BJ1326">
        <v>0</v>
      </c>
      <c r="BK1326">
        <v>0</v>
      </c>
      <c r="BL1326">
        <v>0</v>
      </c>
      <c r="BM1326">
        <v>0</v>
      </c>
    </row>
    <row r="1327" spans="1:65" x14ac:dyDescent="0.25">
      <c r="A1327">
        <v>5019.375</v>
      </c>
      <c r="B1327">
        <v>1.8586550000000001E-3</v>
      </c>
      <c r="C1327">
        <v>2.2744879999999999E-3</v>
      </c>
      <c r="D1327">
        <v>2.6903220000000002E-3</v>
      </c>
      <c r="E1327">
        <v>3.0960620000000001E-3</v>
      </c>
      <c r="F1327">
        <v>3.499701E-3</v>
      </c>
      <c r="G1327">
        <v>3.8360220000000001E-3</v>
      </c>
      <c r="H1327">
        <v>4.1369120000000004E-3</v>
      </c>
      <c r="I1327">
        <v>4.3446830000000002E-3</v>
      </c>
      <c r="J1327">
        <v>4.4526829999999998E-3</v>
      </c>
      <c r="K1327">
        <v>4.4788830000000003E-3</v>
      </c>
      <c r="L1327">
        <v>4.323304E-3</v>
      </c>
      <c r="M1327">
        <v>4.128016E-3</v>
      </c>
      <c r="N1327">
        <v>3.6845509999999999E-3</v>
      </c>
      <c r="O1327">
        <v>3.2410849999999999E-3</v>
      </c>
      <c r="P1327">
        <v>2.5761199999999999E-3</v>
      </c>
      <c r="Q1327">
        <v>1.903243E-3</v>
      </c>
      <c r="R1327">
        <v>1.166757E-3</v>
      </c>
      <c r="S1327">
        <v>4.136772E-4</v>
      </c>
      <c r="T1327">
        <v>9.1399999999999999E-5</v>
      </c>
      <c r="U1327">
        <v>3.2499999999999997E-5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3.9700000000000003E-5</v>
      </c>
      <c r="AL1327">
        <v>2.041213E-4</v>
      </c>
      <c r="AM1327">
        <v>3.6594049999999999E-4</v>
      </c>
      <c r="AN1327">
        <v>4.9254989999999998E-4</v>
      </c>
      <c r="AO1327">
        <v>6.1915929999999998E-4</v>
      </c>
      <c r="AP1327">
        <v>6.8683980000000002E-4</v>
      </c>
      <c r="AQ1327">
        <v>7.4772079999999995E-4</v>
      </c>
      <c r="AR1327">
        <v>6.7424100000000001E-4</v>
      </c>
      <c r="AS1327">
        <v>5.495761E-4</v>
      </c>
      <c r="AT1327">
        <v>3.6831100000000002E-4</v>
      </c>
      <c r="AU1327">
        <v>1.4105819999999999E-4</v>
      </c>
      <c r="AV1327">
        <v>0</v>
      </c>
      <c r="AW1327">
        <v>0</v>
      </c>
      <c r="AX1327">
        <v>0</v>
      </c>
      <c r="AY1327">
        <v>0</v>
      </c>
      <c r="AZ1327">
        <v>0</v>
      </c>
      <c r="BA1327">
        <v>0</v>
      </c>
      <c r="BB1327">
        <v>0</v>
      </c>
      <c r="BC1327">
        <v>0</v>
      </c>
      <c r="BD1327">
        <v>0</v>
      </c>
      <c r="BE1327">
        <v>0</v>
      </c>
      <c r="BF1327">
        <v>0</v>
      </c>
      <c r="BG1327">
        <v>0</v>
      </c>
      <c r="BH1327">
        <v>0</v>
      </c>
      <c r="BI1327">
        <v>0</v>
      </c>
      <c r="BJ1327">
        <v>0</v>
      </c>
      <c r="BK1327">
        <v>0</v>
      </c>
      <c r="BL1327">
        <v>0</v>
      </c>
      <c r="BM1327">
        <v>0</v>
      </c>
    </row>
    <row r="1328" spans="1:65" x14ac:dyDescent="0.25">
      <c r="A1328">
        <v>5020</v>
      </c>
      <c r="B1328">
        <v>1.95795E-3</v>
      </c>
      <c r="C1328">
        <v>2.4363620000000001E-3</v>
      </c>
      <c r="D1328">
        <v>2.9147740000000002E-3</v>
      </c>
      <c r="E1328">
        <v>3.3853960000000002E-3</v>
      </c>
      <c r="F1328">
        <v>3.8543940000000001E-3</v>
      </c>
      <c r="G1328">
        <v>4.2362650000000003E-3</v>
      </c>
      <c r="H1328">
        <v>4.5722779999999999E-3</v>
      </c>
      <c r="I1328">
        <v>4.7812890000000002E-3</v>
      </c>
      <c r="J1328">
        <v>4.8542259999999997E-3</v>
      </c>
      <c r="K1328">
        <v>4.8188880000000003E-3</v>
      </c>
      <c r="L1328">
        <v>4.5429429999999998E-3</v>
      </c>
      <c r="M1328">
        <v>4.2244129999999998E-3</v>
      </c>
      <c r="N1328">
        <v>3.6397360000000002E-3</v>
      </c>
      <c r="O1328">
        <v>3.0550579999999998E-3</v>
      </c>
      <c r="P1328">
        <v>2.355808E-3</v>
      </c>
      <c r="Q1328">
        <v>1.652466E-3</v>
      </c>
      <c r="R1328">
        <v>1.0445470000000001E-3</v>
      </c>
      <c r="S1328">
        <v>4.6151990000000001E-4</v>
      </c>
      <c r="T1328">
        <v>1.716954E-4</v>
      </c>
      <c r="U1328">
        <v>6.1099999999999994E-5</v>
      </c>
      <c r="V1328">
        <v>0</v>
      </c>
      <c r="W1328">
        <v>0</v>
      </c>
      <c r="X1328">
        <v>0</v>
      </c>
      <c r="Y1328">
        <v>0</v>
      </c>
      <c r="Z1328">
        <v>8.6000000000000007E-6</v>
      </c>
      <c r="AA1328">
        <v>9.1500000000000001E-5</v>
      </c>
      <c r="AB1328">
        <v>1.743712E-4</v>
      </c>
      <c r="AC1328">
        <v>2.7965770000000002E-4</v>
      </c>
      <c r="AD1328">
        <v>3.8660270000000002E-4</v>
      </c>
      <c r="AE1328">
        <v>3.990698E-4</v>
      </c>
      <c r="AF1328">
        <v>3.8147570000000001E-4</v>
      </c>
      <c r="AG1328">
        <v>3.1788589999999999E-4</v>
      </c>
      <c r="AH1328">
        <v>2.218287E-4</v>
      </c>
      <c r="AI1328">
        <v>1.3677820000000001E-4</v>
      </c>
      <c r="AJ1328">
        <v>6.7299999999999996E-5</v>
      </c>
      <c r="AK1328">
        <v>1.9000000000000001E-5</v>
      </c>
      <c r="AL1328">
        <v>3.7200000000000003E-5</v>
      </c>
      <c r="AM1328">
        <v>5.8499999999999999E-5</v>
      </c>
      <c r="AN1328">
        <v>1.224272E-4</v>
      </c>
      <c r="AO1328">
        <v>1.86348E-4</v>
      </c>
      <c r="AP1328">
        <v>2.151617E-4</v>
      </c>
      <c r="AQ1328">
        <v>2.3992450000000001E-4</v>
      </c>
      <c r="AR1328">
        <v>2.1070360000000001E-4</v>
      </c>
      <c r="AS1328">
        <v>1.609173E-4</v>
      </c>
      <c r="AT1328">
        <v>1.034007E-4</v>
      </c>
      <c r="AU1328">
        <v>3.96E-5</v>
      </c>
      <c r="AV1328">
        <v>0</v>
      </c>
      <c r="AW1328">
        <v>0</v>
      </c>
      <c r="AX1328">
        <v>0</v>
      </c>
      <c r="AY1328">
        <v>0</v>
      </c>
      <c r="AZ1328">
        <v>0</v>
      </c>
      <c r="BA1328">
        <v>0</v>
      </c>
      <c r="BB1328">
        <v>0</v>
      </c>
      <c r="BC1328">
        <v>0</v>
      </c>
      <c r="BD1328">
        <v>0</v>
      </c>
      <c r="BE1328">
        <v>0</v>
      </c>
      <c r="BF1328">
        <v>0</v>
      </c>
      <c r="BG1328">
        <v>0</v>
      </c>
      <c r="BH1328">
        <v>0</v>
      </c>
      <c r="BI1328">
        <v>2.6000000000000001E-6</v>
      </c>
      <c r="BJ1328">
        <v>1.0200000000000001E-5</v>
      </c>
      <c r="BK1328">
        <v>1.95E-5</v>
      </c>
      <c r="BL1328">
        <v>3.6900000000000002E-5</v>
      </c>
      <c r="BM1328">
        <v>5.4299999999999998E-5</v>
      </c>
    </row>
    <row r="1329" spans="1:65" x14ac:dyDescent="0.25">
      <c r="A1329">
        <v>5020.625</v>
      </c>
      <c r="B1329">
        <v>1.750344E-3</v>
      </c>
      <c r="C1329">
        <v>2.1895249999999999E-3</v>
      </c>
      <c r="D1329">
        <v>2.6287049999999998E-3</v>
      </c>
      <c r="E1329">
        <v>3.036211E-3</v>
      </c>
      <c r="F1329">
        <v>3.4371179999999999E-3</v>
      </c>
      <c r="G1329">
        <v>3.7395929999999998E-3</v>
      </c>
      <c r="H1329">
        <v>3.990263E-3</v>
      </c>
      <c r="I1329">
        <v>4.1221649999999997E-3</v>
      </c>
      <c r="J1329">
        <v>4.126818E-3</v>
      </c>
      <c r="K1329">
        <v>4.036502E-3</v>
      </c>
      <c r="L1329">
        <v>3.735146E-3</v>
      </c>
      <c r="M1329">
        <v>3.3938359999999999E-3</v>
      </c>
      <c r="N1329">
        <v>2.8028060000000001E-3</v>
      </c>
      <c r="O1329">
        <v>2.2117769999999998E-3</v>
      </c>
      <c r="P1329">
        <v>1.4668089999999999E-3</v>
      </c>
      <c r="Q1329">
        <v>7.1634260000000001E-4</v>
      </c>
      <c r="R1329">
        <v>3.5623909999999998E-4</v>
      </c>
      <c r="S1329">
        <v>9.7999999999999997E-5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1.52E-5</v>
      </c>
      <c r="AN1329">
        <v>2.3606230000000001E-4</v>
      </c>
      <c r="AO1329">
        <v>4.5689040000000003E-4</v>
      </c>
      <c r="AP1329">
        <v>4.248155E-4</v>
      </c>
      <c r="AQ1329">
        <v>3.6355950000000001E-4</v>
      </c>
      <c r="AR1329">
        <v>2.3110909999999999E-4</v>
      </c>
      <c r="AS1329">
        <v>7.1500000000000003E-5</v>
      </c>
      <c r="AT1329">
        <v>0</v>
      </c>
      <c r="AU1329">
        <v>0</v>
      </c>
      <c r="AV1329">
        <v>0</v>
      </c>
      <c r="AW1329">
        <v>0</v>
      </c>
      <c r="AX1329">
        <v>0</v>
      </c>
      <c r="AY1329">
        <v>0</v>
      </c>
      <c r="AZ1329">
        <v>0</v>
      </c>
      <c r="BA1329">
        <v>0</v>
      </c>
      <c r="BB1329">
        <v>0</v>
      </c>
      <c r="BC1329">
        <v>0</v>
      </c>
      <c r="BD1329">
        <v>0</v>
      </c>
      <c r="BE1329">
        <v>0</v>
      </c>
      <c r="BF1329">
        <v>0</v>
      </c>
      <c r="BG1329">
        <v>0</v>
      </c>
      <c r="BH1329">
        <v>0</v>
      </c>
      <c r="BI1329">
        <v>9.7999999999999993E-6</v>
      </c>
      <c r="BJ1329">
        <v>3.8300000000000003E-5</v>
      </c>
      <c r="BK1329">
        <v>8.5500000000000005E-5</v>
      </c>
      <c r="BL1329">
        <v>2.231717E-4</v>
      </c>
      <c r="BM1329">
        <v>3.6081330000000002E-4</v>
      </c>
    </row>
    <row r="1330" spans="1:65" x14ac:dyDescent="0.25">
      <c r="A1330">
        <v>5021.25</v>
      </c>
      <c r="B1330">
        <v>2.1839670000000002E-3</v>
      </c>
      <c r="C1330">
        <v>2.5796170000000002E-3</v>
      </c>
      <c r="D1330">
        <v>2.9752680000000001E-3</v>
      </c>
      <c r="E1330">
        <v>3.2959069999999998E-3</v>
      </c>
      <c r="F1330">
        <v>3.6009179999999998E-3</v>
      </c>
      <c r="G1330">
        <v>3.797431E-3</v>
      </c>
      <c r="H1330">
        <v>3.9368390000000001E-3</v>
      </c>
      <c r="I1330">
        <v>3.9715890000000002E-3</v>
      </c>
      <c r="J1330">
        <v>3.894205E-3</v>
      </c>
      <c r="K1330">
        <v>3.7398190000000001E-3</v>
      </c>
      <c r="L1330">
        <v>3.4143210000000001E-3</v>
      </c>
      <c r="M1330">
        <v>3.0546150000000001E-3</v>
      </c>
      <c r="N1330">
        <v>2.4811070000000002E-3</v>
      </c>
      <c r="O1330">
        <v>1.9075979999999999E-3</v>
      </c>
      <c r="P1330">
        <v>1.1473900000000001E-3</v>
      </c>
      <c r="Q1330">
        <v>3.805139E-4</v>
      </c>
      <c r="R1330">
        <v>1.408588E-4</v>
      </c>
      <c r="S1330">
        <v>3.8699999999999999E-5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2.1399999999999998E-5</v>
      </c>
      <c r="AL1330">
        <v>1.10214E-4</v>
      </c>
      <c r="AM1330">
        <v>2.314451E-4</v>
      </c>
      <c r="AN1330">
        <v>7.9076980000000003E-4</v>
      </c>
      <c r="AO1330">
        <v>1.350094E-3</v>
      </c>
      <c r="AP1330">
        <v>1.451719E-3</v>
      </c>
      <c r="AQ1330">
        <v>1.500532E-3</v>
      </c>
      <c r="AR1330">
        <v>1.172422E-3</v>
      </c>
      <c r="AS1330">
        <v>7.0072299999999999E-4</v>
      </c>
      <c r="AT1330">
        <v>3.6501330000000002E-4</v>
      </c>
      <c r="AU1330">
        <v>1.397952E-4</v>
      </c>
      <c r="AV1330">
        <v>0</v>
      </c>
      <c r="AW1330">
        <v>0</v>
      </c>
      <c r="AX1330">
        <v>0</v>
      </c>
      <c r="AY1330">
        <v>0</v>
      </c>
      <c r="AZ1330">
        <v>0</v>
      </c>
      <c r="BA1330">
        <v>0</v>
      </c>
      <c r="BB1330">
        <v>0</v>
      </c>
      <c r="BC1330">
        <v>0</v>
      </c>
      <c r="BD1330">
        <v>0</v>
      </c>
      <c r="BE1330">
        <v>0</v>
      </c>
      <c r="BF1330">
        <v>0</v>
      </c>
      <c r="BG1330">
        <v>0</v>
      </c>
      <c r="BH1330">
        <v>0</v>
      </c>
      <c r="BI1330">
        <v>0</v>
      </c>
      <c r="BJ1330">
        <v>0</v>
      </c>
      <c r="BK1330">
        <v>0</v>
      </c>
      <c r="BL1330">
        <v>0</v>
      </c>
      <c r="BM1330">
        <v>0</v>
      </c>
    </row>
    <row r="1331" spans="1:65" x14ac:dyDescent="0.25">
      <c r="A1331">
        <v>5021.875</v>
      </c>
      <c r="B1331">
        <v>2.7192800000000001E-3</v>
      </c>
      <c r="C1331">
        <v>3.2296439999999998E-3</v>
      </c>
      <c r="D1331">
        <v>3.740008E-3</v>
      </c>
      <c r="E1331">
        <v>4.1500850000000004E-3</v>
      </c>
      <c r="F1331">
        <v>4.5392669999999996E-3</v>
      </c>
      <c r="G1331">
        <v>4.7617170000000004E-3</v>
      </c>
      <c r="H1331">
        <v>4.8964120000000002E-3</v>
      </c>
      <c r="I1331">
        <v>4.8671399999999998E-3</v>
      </c>
      <c r="J1331">
        <v>4.6621900000000001E-3</v>
      </c>
      <c r="K1331">
        <v>4.354419E-3</v>
      </c>
      <c r="L1331">
        <v>3.8181589999999998E-3</v>
      </c>
      <c r="M1331">
        <v>3.25151E-3</v>
      </c>
      <c r="N1331">
        <v>2.4949360000000001E-3</v>
      </c>
      <c r="O1331">
        <v>1.738362E-3</v>
      </c>
      <c r="P1331">
        <v>9.5126490000000004E-4</v>
      </c>
      <c r="Q1331">
        <v>1.6307790000000001E-4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1.2523600000000001E-4</v>
      </c>
      <c r="AD1331">
        <v>2.5974370000000002E-4</v>
      </c>
      <c r="AE1331">
        <v>5.5501040000000001E-4</v>
      </c>
      <c r="AF1331">
        <v>9.0142770000000002E-4</v>
      </c>
      <c r="AG1331">
        <v>1.1152849999999999E-3</v>
      </c>
      <c r="AH1331">
        <v>1.2355720000000001E-3</v>
      </c>
      <c r="AI1331">
        <v>1.2931279999999999E-3</v>
      </c>
      <c r="AJ1331">
        <v>1.2618169999999999E-3</v>
      </c>
      <c r="AK1331">
        <v>1.2172979999999999E-3</v>
      </c>
      <c r="AL1331">
        <v>1.1312679999999999E-3</v>
      </c>
      <c r="AM1331">
        <v>1.0431679999999999E-3</v>
      </c>
      <c r="AN1331">
        <v>9.2710290000000005E-4</v>
      </c>
      <c r="AO1331">
        <v>8.1103809999999996E-4</v>
      </c>
      <c r="AP1331">
        <v>6.5066569999999995E-4</v>
      </c>
      <c r="AQ1331">
        <v>4.8518079999999999E-4</v>
      </c>
      <c r="AR1331">
        <v>2.930214E-4</v>
      </c>
      <c r="AS1331">
        <v>9.0699999999999996E-5</v>
      </c>
      <c r="AT1331">
        <v>0</v>
      </c>
      <c r="AU1331">
        <v>0</v>
      </c>
      <c r="AV1331">
        <v>0</v>
      </c>
      <c r="AW1331">
        <v>0</v>
      </c>
      <c r="AX1331">
        <v>0</v>
      </c>
      <c r="AY1331">
        <v>0</v>
      </c>
      <c r="AZ1331">
        <v>0</v>
      </c>
      <c r="BA1331">
        <v>0</v>
      </c>
      <c r="BB1331">
        <v>0</v>
      </c>
      <c r="BC1331">
        <v>0</v>
      </c>
      <c r="BD1331">
        <v>0</v>
      </c>
      <c r="BE1331">
        <v>0</v>
      </c>
      <c r="BF1331">
        <v>0</v>
      </c>
      <c r="BG1331">
        <v>0</v>
      </c>
      <c r="BH1331">
        <v>0</v>
      </c>
      <c r="BI1331">
        <v>4.7999999999999998E-6</v>
      </c>
      <c r="BJ1331">
        <v>1.8700000000000001E-5</v>
      </c>
      <c r="BK1331">
        <v>3.26E-5</v>
      </c>
      <c r="BL1331">
        <v>4.6300000000000001E-5</v>
      </c>
      <c r="BM1331">
        <v>6.0000000000000002E-5</v>
      </c>
    </row>
    <row r="1332" spans="1:65" x14ac:dyDescent="0.25">
      <c r="A1332">
        <v>5022.5</v>
      </c>
      <c r="B1332">
        <v>2.7768480000000002E-3</v>
      </c>
      <c r="C1332">
        <v>3.4780140000000002E-3</v>
      </c>
      <c r="D1332">
        <v>4.1791789999999999E-3</v>
      </c>
      <c r="E1332">
        <v>4.8063460000000004E-3</v>
      </c>
      <c r="F1332">
        <v>5.4180970000000002E-3</v>
      </c>
      <c r="G1332">
        <v>5.8110339999999996E-3</v>
      </c>
      <c r="H1332">
        <v>6.0888069999999999E-3</v>
      </c>
      <c r="I1332">
        <v>6.1205840000000001E-3</v>
      </c>
      <c r="J1332">
        <v>5.8887949999999996E-3</v>
      </c>
      <c r="K1332">
        <v>5.5007090000000003E-3</v>
      </c>
      <c r="L1332">
        <v>4.7652959999999996E-3</v>
      </c>
      <c r="M1332">
        <v>3.9890619999999998E-3</v>
      </c>
      <c r="N1332">
        <v>2.9576939999999999E-3</v>
      </c>
      <c r="O1332">
        <v>1.926327E-3</v>
      </c>
      <c r="P1332">
        <v>1.0504259999999999E-3</v>
      </c>
      <c r="Q1332">
        <v>1.800769E-4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1.6799999999999998E-5</v>
      </c>
      <c r="AA1332">
        <v>1.786267E-4</v>
      </c>
      <c r="AB1332">
        <v>3.405029E-4</v>
      </c>
      <c r="AC1332">
        <v>9.2541650000000004E-4</v>
      </c>
      <c r="AD1332">
        <v>1.5416659999999999E-3</v>
      </c>
      <c r="AE1332">
        <v>1.9181199999999999E-3</v>
      </c>
      <c r="AF1332">
        <v>2.218275E-3</v>
      </c>
      <c r="AG1332">
        <v>2.264416E-3</v>
      </c>
      <c r="AH1332">
        <v>2.1312530000000001E-3</v>
      </c>
      <c r="AI1332">
        <v>1.8463640000000001E-3</v>
      </c>
      <c r="AJ1332">
        <v>1.346529E-3</v>
      </c>
      <c r="AK1332">
        <v>8.5986169999999998E-4</v>
      </c>
      <c r="AL1332">
        <v>4.1457860000000002E-4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0</v>
      </c>
      <c r="AX1332">
        <v>9.7999999999999993E-6</v>
      </c>
      <c r="AY1332">
        <v>5.7099999999999999E-5</v>
      </c>
      <c r="AZ1332">
        <v>1.0496109999999999E-4</v>
      </c>
      <c r="BA1332">
        <v>1.679645E-4</v>
      </c>
      <c r="BB1332">
        <v>2.3096790000000001E-4</v>
      </c>
      <c r="BC1332">
        <v>2.2273090000000001E-4</v>
      </c>
      <c r="BD1332">
        <v>2.0309549999999999E-4</v>
      </c>
      <c r="BE1332">
        <v>1.6386029999999999E-4</v>
      </c>
      <c r="BF1332">
        <v>1.158051E-4</v>
      </c>
      <c r="BG1332">
        <v>7.25E-5</v>
      </c>
      <c r="BH1332">
        <v>3.3500000000000001E-5</v>
      </c>
      <c r="BI1332">
        <v>6.7000000000000002E-6</v>
      </c>
      <c r="BJ1332">
        <v>3.0000000000000001E-6</v>
      </c>
      <c r="BK1332">
        <v>0</v>
      </c>
      <c r="BL1332">
        <v>0</v>
      </c>
      <c r="BM1332">
        <v>0</v>
      </c>
    </row>
    <row r="1333" spans="1:65" x14ac:dyDescent="0.25">
      <c r="A1333">
        <v>5023.125</v>
      </c>
      <c r="B1333">
        <v>4.2772299999999999E-3</v>
      </c>
      <c r="C1333">
        <v>5.2610069999999998E-3</v>
      </c>
      <c r="D1333">
        <v>6.2447839999999998E-3</v>
      </c>
      <c r="E1333">
        <v>7.0405720000000001E-3</v>
      </c>
      <c r="F1333">
        <v>7.7971969999999996E-3</v>
      </c>
      <c r="G1333">
        <v>8.1823209999999993E-3</v>
      </c>
      <c r="H1333">
        <v>8.3719180000000008E-3</v>
      </c>
      <c r="I1333">
        <v>8.1899820000000002E-3</v>
      </c>
      <c r="J1333">
        <v>7.6099710000000001E-3</v>
      </c>
      <c r="K1333">
        <v>6.8162370000000002E-3</v>
      </c>
      <c r="L1333">
        <v>5.5475589999999997E-3</v>
      </c>
      <c r="M1333">
        <v>4.2359729999999996E-3</v>
      </c>
      <c r="N1333">
        <v>2.6562019999999999E-3</v>
      </c>
      <c r="O1333">
        <v>1.076432E-3</v>
      </c>
      <c r="P1333">
        <v>5.6775589999999996E-4</v>
      </c>
      <c r="Q1333">
        <v>9.7299999999999993E-5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9.9999999999999995E-8</v>
      </c>
      <c r="AA1333">
        <v>1.1999999999999999E-6</v>
      </c>
      <c r="AB1333">
        <v>2.3999999999999999E-6</v>
      </c>
      <c r="AC1333">
        <v>6.1296509999999996E-4</v>
      </c>
      <c r="AD1333">
        <v>1.2687130000000001E-3</v>
      </c>
      <c r="AE1333">
        <v>1.643933E-3</v>
      </c>
      <c r="AF1333">
        <v>1.9298939999999999E-3</v>
      </c>
      <c r="AG1333">
        <v>1.9282279999999999E-3</v>
      </c>
      <c r="AH1333">
        <v>1.7235309999999999E-3</v>
      </c>
      <c r="AI1333">
        <v>1.332129E-3</v>
      </c>
      <c r="AJ1333">
        <v>6.7622940000000001E-4</v>
      </c>
      <c r="AK1333">
        <v>1.5880089999999999E-4</v>
      </c>
      <c r="AL1333">
        <v>7.6600000000000005E-5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4.4400000000000002E-5</v>
      </c>
      <c r="AY1333">
        <v>2.5924340000000001E-4</v>
      </c>
      <c r="AZ1333">
        <v>4.6783939999999998E-4</v>
      </c>
      <c r="BA1333">
        <v>5.0278319999999999E-4</v>
      </c>
      <c r="BB1333">
        <v>5.3772689999999996E-4</v>
      </c>
      <c r="BC1333">
        <v>4.4759120000000002E-4</v>
      </c>
      <c r="BD1333">
        <v>3.3744269999999999E-4</v>
      </c>
      <c r="BE1333">
        <v>2.0926739999999999E-4</v>
      </c>
      <c r="BF1333">
        <v>7.2999999999999999E-5</v>
      </c>
      <c r="BG1333">
        <v>5.4999999999999999E-6</v>
      </c>
      <c r="BH1333">
        <v>2.2000000000000001E-6</v>
      </c>
      <c r="BI1333">
        <v>0</v>
      </c>
      <c r="BJ1333">
        <v>0</v>
      </c>
      <c r="BK1333">
        <v>0</v>
      </c>
      <c r="BL1333">
        <v>0</v>
      </c>
      <c r="BM1333">
        <v>0</v>
      </c>
    </row>
    <row r="1334" spans="1:65" x14ac:dyDescent="0.25">
      <c r="A1334">
        <v>5023.75</v>
      </c>
      <c r="B1334">
        <v>5.8415000000000003E-3</v>
      </c>
      <c r="C1334">
        <v>6.7866519999999998E-3</v>
      </c>
      <c r="D1334">
        <v>7.7318049999999996E-3</v>
      </c>
      <c r="E1334">
        <v>8.3555490000000003E-3</v>
      </c>
      <c r="F1334">
        <v>8.9123310000000008E-3</v>
      </c>
      <c r="G1334">
        <v>9.0630020000000006E-3</v>
      </c>
      <c r="H1334">
        <v>8.9999290000000003E-3</v>
      </c>
      <c r="I1334">
        <v>8.5844920000000009E-3</v>
      </c>
      <c r="J1334">
        <v>7.7915220000000004E-3</v>
      </c>
      <c r="K1334">
        <v>6.8003040000000001E-3</v>
      </c>
      <c r="L1334">
        <v>5.3685319999999996E-3</v>
      </c>
      <c r="M1334">
        <v>3.8956300000000002E-3</v>
      </c>
      <c r="N1334">
        <v>2.1656650000000002E-3</v>
      </c>
      <c r="O1334">
        <v>4.3570099999999998E-4</v>
      </c>
      <c r="P1334">
        <v>2.0891710000000001E-4</v>
      </c>
      <c r="Q1334">
        <v>3.5800000000000003E-5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3.5318239999999998E-4</v>
      </c>
      <c r="AF1334">
        <v>8.1873480000000005E-4</v>
      </c>
      <c r="AG1334">
        <v>1.0417239999999999E-3</v>
      </c>
      <c r="AH1334">
        <v>1.0934919999999999E-3</v>
      </c>
      <c r="AI1334">
        <v>9.4959720000000001E-4</v>
      </c>
      <c r="AJ1334">
        <v>5.2851299999999999E-4</v>
      </c>
      <c r="AK1334">
        <v>1.858405E-4</v>
      </c>
      <c r="AL1334">
        <v>8.9599999999999996E-5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4.07E-5</v>
      </c>
      <c r="AW1334">
        <v>1.478284E-4</v>
      </c>
      <c r="AX1334">
        <v>2.7858130000000002E-4</v>
      </c>
      <c r="AY1334">
        <v>4.9972669999999995E-4</v>
      </c>
      <c r="AZ1334">
        <v>7.1262270000000002E-4</v>
      </c>
      <c r="BA1334">
        <v>6.9453220000000005E-4</v>
      </c>
      <c r="BB1334">
        <v>6.7644169999999998E-4</v>
      </c>
      <c r="BC1334">
        <v>5.2460729999999995E-4</v>
      </c>
      <c r="BD1334">
        <v>3.5137379999999999E-4</v>
      </c>
      <c r="BE1334">
        <v>2.0313300000000001E-4</v>
      </c>
      <c r="BF1334">
        <v>6.6099999999999994E-5</v>
      </c>
      <c r="BG1334">
        <v>0</v>
      </c>
      <c r="BH1334">
        <v>0</v>
      </c>
      <c r="BI1334">
        <v>0</v>
      </c>
      <c r="BJ1334">
        <v>0</v>
      </c>
      <c r="BK1334">
        <v>0</v>
      </c>
      <c r="BL1334">
        <v>0</v>
      </c>
      <c r="BM1334">
        <v>0</v>
      </c>
    </row>
    <row r="1335" spans="1:65" x14ac:dyDescent="0.25">
      <c r="A1335">
        <v>5024.375</v>
      </c>
      <c r="B1335">
        <v>5.1566729999999996E-3</v>
      </c>
      <c r="C1335">
        <v>5.8178120000000003E-3</v>
      </c>
      <c r="D1335">
        <v>6.4789519999999996E-3</v>
      </c>
      <c r="E1335">
        <v>6.8521889999999998E-3</v>
      </c>
      <c r="F1335">
        <v>7.1654459999999998E-3</v>
      </c>
      <c r="G1335">
        <v>7.1909239999999996E-3</v>
      </c>
      <c r="H1335">
        <v>7.0649390000000001E-3</v>
      </c>
      <c r="I1335">
        <v>6.7258760000000004E-3</v>
      </c>
      <c r="J1335">
        <v>6.1585140000000003E-3</v>
      </c>
      <c r="K1335">
        <v>5.4835029999999998E-3</v>
      </c>
      <c r="L1335">
        <v>4.5692730000000004E-3</v>
      </c>
      <c r="M1335">
        <v>3.6356409999999998E-3</v>
      </c>
      <c r="N1335">
        <v>2.5807540000000002E-3</v>
      </c>
      <c r="O1335">
        <v>1.5258680000000001E-3</v>
      </c>
      <c r="P1335">
        <v>8.2749790000000004E-4</v>
      </c>
      <c r="Q1335">
        <v>1.418607E-4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2.8585859999999999E-4</v>
      </c>
      <c r="AF1335">
        <v>6.6266600000000001E-4</v>
      </c>
      <c r="AG1335">
        <v>9.4610829999999997E-4</v>
      </c>
      <c r="AH1335">
        <v>1.163646E-3</v>
      </c>
      <c r="AI1335">
        <v>1.241401E-3</v>
      </c>
      <c r="AJ1335">
        <v>1.1211319999999999E-3</v>
      </c>
      <c r="AK1335">
        <v>9.1546100000000001E-4</v>
      </c>
      <c r="AL1335">
        <v>4.4138549999999998E-4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  <c r="AY1335">
        <v>0</v>
      </c>
      <c r="AZ1335">
        <v>0</v>
      </c>
      <c r="BA1335">
        <v>0</v>
      </c>
      <c r="BB1335">
        <v>0</v>
      </c>
      <c r="BC1335">
        <v>0</v>
      </c>
      <c r="BD1335">
        <v>0</v>
      </c>
      <c r="BE1335">
        <v>7.1199999999999996E-5</v>
      </c>
      <c r="BF1335">
        <v>1.7445469999999999E-4</v>
      </c>
      <c r="BG1335">
        <v>2.5026680000000002E-4</v>
      </c>
      <c r="BH1335">
        <v>3.0047389999999998E-4</v>
      </c>
      <c r="BI1335">
        <v>3.3368550000000002E-4</v>
      </c>
      <c r="BJ1335">
        <v>3.3460530000000002E-4</v>
      </c>
      <c r="BK1335">
        <v>3.3155450000000003E-4</v>
      </c>
      <c r="BL1335">
        <v>3.0944389999999999E-4</v>
      </c>
      <c r="BM1335">
        <v>2.8733330000000002E-4</v>
      </c>
    </row>
    <row r="1336" spans="1:65" x14ac:dyDescent="0.25">
      <c r="A1336">
        <v>5025</v>
      </c>
      <c r="B1336">
        <v>3.15387E-3</v>
      </c>
      <c r="C1336">
        <v>3.5270010000000001E-3</v>
      </c>
      <c r="D1336">
        <v>3.9001320000000002E-3</v>
      </c>
      <c r="E1336">
        <v>4.1130719999999997E-3</v>
      </c>
      <c r="F1336">
        <v>4.292639E-3</v>
      </c>
      <c r="G1336">
        <v>4.3335839999999997E-3</v>
      </c>
      <c r="H1336">
        <v>4.3015689999999999E-3</v>
      </c>
      <c r="I1336">
        <v>4.1818949999999997E-3</v>
      </c>
      <c r="J1336">
        <v>3.9682989999999998E-3</v>
      </c>
      <c r="K1336">
        <v>3.7123669999999998E-3</v>
      </c>
      <c r="L1336">
        <v>3.3623540000000001E-3</v>
      </c>
      <c r="M1336">
        <v>3.0004189999999998E-3</v>
      </c>
      <c r="N1336">
        <v>2.5639759999999999E-3</v>
      </c>
      <c r="O1336">
        <v>2.127533E-3</v>
      </c>
      <c r="P1336">
        <v>1.6734269999999999E-3</v>
      </c>
      <c r="Q1336">
        <v>1.2186899999999999E-3</v>
      </c>
      <c r="R1336">
        <v>8.1923589999999995E-4</v>
      </c>
      <c r="S1336">
        <v>4.3420280000000002E-4</v>
      </c>
      <c r="T1336">
        <v>2.058269E-4</v>
      </c>
      <c r="U1336">
        <v>7.3200000000000004E-5</v>
      </c>
      <c r="V1336">
        <v>0</v>
      </c>
      <c r="W1336">
        <v>0</v>
      </c>
      <c r="X1336">
        <v>0</v>
      </c>
      <c r="Y1336">
        <v>0</v>
      </c>
      <c r="Z1336">
        <v>2.34E-5</v>
      </c>
      <c r="AA1336">
        <v>2.490967E-4</v>
      </c>
      <c r="AB1336">
        <v>4.7483630000000001E-4</v>
      </c>
      <c r="AC1336">
        <v>7.4450980000000003E-4</v>
      </c>
      <c r="AD1336">
        <v>1.0174380000000001E-3</v>
      </c>
      <c r="AE1336">
        <v>1.169481E-3</v>
      </c>
      <c r="AF1336">
        <v>1.2830610000000001E-3</v>
      </c>
      <c r="AG1336">
        <v>1.119222E-3</v>
      </c>
      <c r="AH1336">
        <v>7.5955860000000001E-4</v>
      </c>
      <c r="AI1336">
        <v>4.4420389999999998E-4</v>
      </c>
      <c r="AJ1336">
        <v>1.9162009999999999E-4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0</v>
      </c>
      <c r="AX1336">
        <v>0</v>
      </c>
      <c r="AY1336">
        <v>0</v>
      </c>
      <c r="AZ1336">
        <v>0</v>
      </c>
      <c r="BA1336">
        <v>0</v>
      </c>
      <c r="BB1336">
        <v>0</v>
      </c>
      <c r="BC1336">
        <v>0</v>
      </c>
      <c r="BD1336">
        <v>0</v>
      </c>
      <c r="BE1336">
        <v>0</v>
      </c>
      <c r="BF1336">
        <v>0</v>
      </c>
      <c r="BG1336">
        <v>0</v>
      </c>
      <c r="BH1336">
        <v>0</v>
      </c>
      <c r="BI1336">
        <v>0</v>
      </c>
      <c r="BJ1336">
        <v>0</v>
      </c>
      <c r="BK1336">
        <v>8.7299999999999994E-5</v>
      </c>
      <c r="BL1336">
        <v>5.9395460000000004E-4</v>
      </c>
      <c r="BM1336">
        <v>1.1005590000000001E-3</v>
      </c>
    </row>
    <row r="1337" spans="1:65" x14ac:dyDescent="0.25">
      <c r="A1337">
        <v>5025.625</v>
      </c>
      <c r="B1337">
        <v>1.2099050000000001E-3</v>
      </c>
      <c r="C1337">
        <v>1.50051E-3</v>
      </c>
      <c r="D1337">
        <v>1.791115E-3</v>
      </c>
      <c r="E1337">
        <v>2.0848080000000001E-3</v>
      </c>
      <c r="F1337">
        <v>2.379146E-3</v>
      </c>
      <c r="G1337">
        <v>2.6380050000000001E-3</v>
      </c>
      <c r="H1337">
        <v>2.8781919999999999E-3</v>
      </c>
      <c r="I1337">
        <v>3.0646950000000001E-3</v>
      </c>
      <c r="J1337">
        <v>3.1936780000000001E-3</v>
      </c>
      <c r="K1337">
        <v>3.273654E-3</v>
      </c>
      <c r="L1337">
        <v>3.244724E-3</v>
      </c>
      <c r="M1337">
        <v>3.1907020000000001E-3</v>
      </c>
      <c r="N1337">
        <v>2.9798479999999998E-3</v>
      </c>
      <c r="O1337">
        <v>2.7689949999999998E-3</v>
      </c>
      <c r="P1337">
        <v>2.4010820000000001E-3</v>
      </c>
      <c r="Q1337">
        <v>2.0275599999999999E-3</v>
      </c>
      <c r="R1337">
        <v>1.5882050000000001E-3</v>
      </c>
      <c r="S1337">
        <v>1.131675E-3</v>
      </c>
      <c r="T1337">
        <v>7.0422849999999995E-4</v>
      </c>
      <c r="U1337">
        <v>2.9455570000000002E-4</v>
      </c>
      <c r="V1337">
        <v>5.4400000000000001E-5</v>
      </c>
      <c r="W1337">
        <v>2.2799999999999999E-5</v>
      </c>
      <c r="X1337">
        <v>0</v>
      </c>
      <c r="Y1337">
        <v>0</v>
      </c>
      <c r="Z1337">
        <v>1.2500000000000001E-5</v>
      </c>
      <c r="AA1337">
        <v>1.334272E-4</v>
      </c>
      <c r="AB1337">
        <v>2.5434129999999999E-4</v>
      </c>
      <c r="AC1337">
        <v>6.1274449999999998E-4</v>
      </c>
      <c r="AD1337">
        <v>9.887397E-4</v>
      </c>
      <c r="AE1337">
        <v>1.204091E-3</v>
      </c>
      <c r="AF1337">
        <v>1.3683289999999999E-3</v>
      </c>
      <c r="AG1337">
        <v>1.1271670000000001E-3</v>
      </c>
      <c r="AH1337">
        <v>5.9984079999999998E-4</v>
      </c>
      <c r="AI1337">
        <v>2.3534439999999999E-4</v>
      </c>
      <c r="AJ1337">
        <v>1.015238E-4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0</v>
      </c>
      <c r="AW1337">
        <v>0</v>
      </c>
      <c r="AX1337">
        <v>0</v>
      </c>
      <c r="AY1337">
        <v>0</v>
      </c>
      <c r="AZ1337">
        <v>0</v>
      </c>
      <c r="BA1337">
        <v>0</v>
      </c>
      <c r="BB1337">
        <v>0</v>
      </c>
      <c r="BC1337">
        <v>0</v>
      </c>
      <c r="BD1337">
        <v>0</v>
      </c>
      <c r="BE1337">
        <v>0</v>
      </c>
      <c r="BF1337">
        <v>0</v>
      </c>
      <c r="BG1337">
        <v>0</v>
      </c>
      <c r="BH1337">
        <v>0</v>
      </c>
      <c r="BI1337">
        <v>0</v>
      </c>
      <c r="BJ1337">
        <v>0</v>
      </c>
      <c r="BK1337">
        <v>7.9499999999999994E-5</v>
      </c>
      <c r="BL1337">
        <v>5.4055539999999999E-4</v>
      </c>
      <c r="BM1337">
        <v>1.0016140000000001E-3</v>
      </c>
    </row>
    <row r="1338" spans="1:65" x14ac:dyDescent="0.25">
      <c r="A1338">
        <v>5026.25</v>
      </c>
      <c r="B1338">
        <v>1.136693E-3</v>
      </c>
      <c r="C1338">
        <v>1.506449E-3</v>
      </c>
      <c r="D1338">
        <v>1.8762049999999999E-3</v>
      </c>
      <c r="E1338">
        <v>2.2729209999999998E-3</v>
      </c>
      <c r="F1338">
        <v>2.6752540000000002E-3</v>
      </c>
      <c r="G1338">
        <v>3.0426619999999998E-3</v>
      </c>
      <c r="H1338">
        <v>3.3916879999999999E-3</v>
      </c>
      <c r="I1338">
        <v>3.6746819999999999E-3</v>
      </c>
      <c r="J1338">
        <v>3.8869260000000002E-3</v>
      </c>
      <c r="K1338">
        <v>4.0331639999999997E-3</v>
      </c>
      <c r="L1338">
        <v>4.0327239999999997E-3</v>
      </c>
      <c r="M1338">
        <v>3.9941869999999997E-3</v>
      </c>
      <c r="N1338">
        <v>3.717541E-3</v>
      </c>
      <c r="O1338">
        <v>3.4408939999999999E-3</v>
      </c>
      <c r="P1338">
        <v>2.8874790000000001E-3</v>
      </c>
      <c r="Q1338">
        <v>2.3241799999999999E-3</v>
      </c>
      <c r="R1338">
        <v>1.6172910000000001E-3</v>
      </c>
      <c r="S1338">
        <v>8.7294409999999999E-4</v>
      </c>
      <c r="T1338">
        <v>4.2186250000000002E-4</v>
      </c>
      <c r="U1338">
        <v>1.499986E-4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2.175422E-4</v>
      </c>
      <c r="AD1338">
        <v>4.5119369999999998E-4</v>
      </c>
      <c r="AE1338">
        <v>8.3644259999999995E-4</v>
      </c>
      <c r="AF1338">
        <v>1.2699269999999999E-3</v>
      </c>
      <c r="AG1338">
        <v>1.4049069999999999E-3</v>
      </c>
      <c r="AH1338">
        <v>1.3291780000000001E-3</v>
      </c>
      <c r="AI1338">
        <v>1.0400660000000001E-3</v>
      </c>
      <c r="AJ1338">
        <v>4.4865839999999997E-4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  <c r="AY1338">
        <v>0</v>
      </c>
      <c r="AZ1338">
        <v>0</v>
      </c>
      <c r="BA1338">
        <v>0</v>
      </c>
      <c r="BB1338">
        <v>0</v>
      </c>
      <c r="BC1338">
        <v>0</v>
      </c>
      <c r="BD1338">
        <v>0</v>
      </c>
      <c r="BE1338">
        <v>0</v>
      </c>
      <c r="BF1338">
        <v>0</v>
      </c>
      <c r="BG1338">
        <v>0</v>
      </c>
      <c r="BH1338">
        <v>0</v>
      </c>
      <c r="BI1338">
        <v>5.1900000000000001E-5</v>
      </c>
      <c r="BJ1338">
        <v>2.025033E-4</v>
      </c>
      <c r="BK1338">
        <v>3.6393649999999999E-4</v>
      </c>
      <c r="BL1338">
        <v>5.7748290000000002E-4</v>
      </c>
      <c r="BM1338">
        <v>7.9102930000000005E-4</v>
      </c>
    </row>
    <row r="1339" spans="1:65" x14ac:dyDescent="0.25">
      <c r="A1339">
        <v>5026.875</v>
      </c>
      <c r="B1339">
        <v>2.4821280000000001E-3</v>
      </c>
      <c r="C1339">
        <v>3.0050400000000001E-3</v>
      </c>
      <c r="D1339">
        <v>3.5279510000000001E-3</v>
      </c>
      <c r="E1339">
        <v>3.9812420000000003E-3</v>
      </c>
      <c r="F1339">
        <v>4.4200280000000003E-3</v>
      </c>
      <c r="G1339">
        <v>4.7371920000000003E-3</v>
      </c>
      <c r="H1339">
        <v>4.9903430000000004E-3</v>
      </c>
      <c r="I1339">
        <v>5.1239199999999997E-3</v>
      </c>
      <c r="J1339">
        <v>5.1293809999999997E-3</v>
      </c>
      <c r="K1339">
        <v>5.0472030000000001E-3</v>
      </c>
      <c r="L1339">
        <v>4.7702739999999997E-3</v>
      </c>
      <c r="M1339">
        <v>4.4522260000000001E-3</v>
      </c>
      <c r="N1339">
        <v>3.8771809999999999E-3</v>
      </c>
      <c r="O1339">
        <v>3.3021359999999998E-3</v>
      </c>
      <c r="P1339">
        <v>2.4686399999999998E-3</v>
      </c>
      <c r="Q1339">
        <v>1.625914E-3</v>
      </c>
      <c r="R1339">
        <v>9.2162509999999995E-4</v>
      </c>
      <c r="S1339">
        <v>2.534503E-4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4.85E-5</v>
      </c>
      <c r="AF1339">
        <v>1.123478E-4</v>
      </c>
      <c r="AG1339">
        <v>4.1761149999999998E-4</v>
      </c>
      <c r="AH1339">
        <v>8.9326290000000001E-4</v>
      </c>
      <c r="AI1339">
        <v>1.170787E-3</v>
      </c>
      <c r="AJ1339">
        <v>1.167632E-3</v>
      </c>
      <c r="AK1339">
        <v>1.076568E-3</v>
      </c>
      <c r="AL1339">
        <v>7.0921799999999996E-4</v>
      </c>
      <c r="AM1339">
        <v>3.5554560000000001E-4</v>
      </c>
      <c r="AN1339">
        <v>1.8651799999999999E-4</v>
      </c>
      <c r="AO1339">
        <v>1.7499999999999998E-5</v>
      </c>
      <c r="AP1339">
        <v>0</v>
      </c>
      <c r="AQ1339">
        <v>0</v>
      </c>
      <c r="AR1339">
        <v>1.8300000000000001E-5</v>
      </c>
      <c r="AS1339">
        <v>4.3600000000000003E-5</v>
      </c>
      <c r="AT1339">
        <v>2.0284019999999999E-4</v>
      </c>
      <c r="AU1339">
        <v>4.7094420000000001E-4</v>
      </c>
      <c r="AV1339">
        <v>6.4860510000000005E-4</v>
      </c>
      <c r="AW1339">
        <v>6.7826789999999996E-4</v>
      </c>
      <c r="AX1339">
        <v>6.4146549999999998E-4</v>
      </c>
      <c r="AY1339">
        <v>3.4988E-4</v>
      </c>
      <c r="AZ1339">
        <v>6.7299999999999996E-5</v>
      </c>
      <c r="BA1339">
        <v>3.5800000000000003E-5</v>
      </c>
      <c r="BB1339">
        <v>4.3000000000000003E-6</v>
      </c>
      <c r="BC1339">
        <v>0</v>
      </c>
      <c r="BD1339">
        <v>0</v>
      </c>
      <c r="BE1339">
        <v>0</v>
      </c>
      <c r="BF1339">
        <v>0</v>
      </c>
      <c r="BG1339">
        <v>0</v>
      </c>
      <c r="BH1339">
        <v>0</v>
      </c>
      <c r="BI1339">
        <v>0</v>
      </c>
      <c r="BJ1339">
        <v>0</v>
      </c>
      <c r="BK1339">
        <v>0</v>
      </c>
      <c r="BL1339">
        <v>0</v>
      </c>
      <c r="BM1339">
        <v>0</v>
      </c>
    </row>
    <row r="1340" spans="1:65" x14ac:dyDescent="0.25">
      <c r="A1340">
        <v>5027.5</v>
      </c>
      <c r="B1340">
        <v>4.008607E-3</v>
      </c>
      <c r="C1340">
        <v>4.6407790000000003E-3</v>
      </c>
      <c r="D1340">
        <v>5.2729500000000002E-3</v>
      </c>
      <c r="E1340">
        <v>5.7039170000000002E-3</v>
      </c>
      <c r="F1340">
        <v>6.0929670000000003E-3</v>
      </c>
      <c r="G1340">
        <v>6.2537640000000002E-3</v>
      </c>
      <c r="H1340">
        <v>6.2944289999999998E-3</v>
      </c>
      <c r="I1340">
        <v>6.1575459999999999E-3</v>
      </c>
      <c r="J1340">
        <v>5.8304330000000003E-3</v>
      </c>
      <c r="K1340">
        <v>5.4061489999999999E-3</v>
      </c>
      <c r="L1340">
        <v>4.7659290000000003E-3</v>
      </c>
      <c r="M1340">
        <v>4.0981339999999998E-3</v>
      </c>
      <c r="N1340">
        <v>3.2579969999999999E-3</v>
      </c>
      <c r="O1340">
        <v>2.4178609999999999E-3</v>
      </c>
      <c r="P1340">
        <v>1.5231019999999999E-3</v>
      </c>
      <c r="Q1340">
        <v>6.2639309999999997E-4</v>
      </c>
      <c r="R1340">
        <v>2.7991730000000002E-4</v>
      </c>
      <c r="S1340">
        <v>7.7000000000000001E-5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1.08E-5</v>
      </c>
      <c r="AF1340">
        <v>2.51E-5</v>
      </c>
      <c r="AG1340">
        <v>2.5987919999999998E-4</v>
      </c>
      <c r="AH1340">
        <v>6.5027569999999999E-4</v>
      </c>
      <c r="AI1340">
        <v>9.1665279999999995E-4</v>
      </c>
      <c r="AJ1340">
        <v>1.007336E-3</v>
      </c>
      <c r="AK1340">
        <v>1.036169E-3</v>
      </c>
      <c r="AL1340">
        <v>8.7061229999999999E-4</v>
      </c>
      <c r="AM1340">
        <v>7.0193299999999996E-4</v>
      </c>
      <c r="AN1340">
        <v>4.9109200000000005E-4</v>
      </c>
      <c r="AO1340">
        <v>2.8025100000000002E-4</v>
      </c>
      <c r="AP1340">
        <v>1.997469E-4</v>
      </c>
      <c r="AQ1340">
        <v>1.3428170000000001E-4</v>
      </c>
      <c r="AR1340">
        <v>1.7823359999999999E-4</v>
      </c>
      <c r="AS1340">
        <v>2.6386820000000002E-4</v>
      </c>
      <c r="AT1340">
        <v>3.5506360000000001E-4</v>
      </c>
      <c r="AU1340">
        <v>4.5077730000000002E-4</v>
      </c>
      <c r="AV1340">
        <v>4.9824169999999998E-4</v>
      </c>
      <c r="AW1340">
        <v>4.667529E-4</v>
      </c>
      <c r="AX1340">
        <v>3.997052E-4</v>
      </c>
      <c r="AY1340">
        <v>1.963488E-4</v>
      </c>
      <c r="AZ1340">
        <v>0</v>
      </c>
      <c r="BA1340">
        <v>0</v>
      </c>
      <c r="BB1340">
        <v>0</v>
      </c>
      <c r="BC1340">
        <v>0</v>
      </c>
      <c r="BD1340">
        <v>0</v>
      </c>
      <c r="BE1340">
        <v>0</v>
      </c>
      <c r="BF1340">
        <v>0</v>
      </c>
      <c r="BG1340">
        <v>0</v>
      </c>
      <c r="BH1340">
        <v>0</v>
      </c>
      <c r="BI1340">
        <v>0</v>
      </c>
      <c r="BJ1340">
        <v>0</v>
      </c>
      <c r="BK1340">
        <v>0</v>
      </c>
      <c r="BL1340">
        <v>0</v>
      </c>
      <c r="BM1340">
        <v>0</v>
      </c>
    </row>
    <row r="1341" spans="1:65" x14ac:dyDescent="0.25">
      <c r="A1341">
        <v>5028.125</v>
      </c>
      <c r="B1341">
        <v>3.9225759999999997E-3</v>
      </c>
      <c r="C1341">
        <v>4.5057070000000003E-3</v>
      </c>
      <c r="D1341">
        <v>5.0888390000000004E-3</v>
      </c>
      <c r="E1341">
        <v>5.4718279999999998E-3</v>
      </c>
      <c r="F1341">
        <v>5.8131210000000001E-3</v>
      </c>
      <c r="G1341">
        <v>5.912947E-3</v>
      </c>
      <c r="H1341">
        <v>5.8856849999999999E-3</v>
      </c>
      <c r="I1341">
        <v>5.6590900000000003E-3</v>
      </c>
      <c r="J1341">
        <v>5.2189239999999998E-3</v>
      </c>
      <c r="K1341">
        <v>4.6745210000000001E-3</v>
      </c>
      <c r="L1341">
        <v>3.8984800000000002E-3</v>
      </c>
      <c r="M1341">
        <v>3.1033039999999999E-3</v>
      </c>
      <c r="N1341">
        <v>2.188536E-3</v>
      </c>
      <c r="O1341">
        <v>1.2737689999999999E-3</v>
      </c>
      <c r="P1341">
        <v>6.9012710000000005E-4</v>
      </c>
      <c r="Q1341">
        <v>1.1831149999999999E-4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1.5636590000000001E-4</v>
      </c>
      <c r="AH1341">
        <v>4.2309969999999999E-4</v>
      </c>
      <c r="AI1341">
        <v>6.35583E-4</v>
      </c>
      <c r="AJ1341">
        <v>7.7121130000000005E-4</v>
      </c>
      <c r="AK1341">
        <v>8.5980539999999997E-4</v>
      </c>
      <c r="AL1341">
        <v>8.0057800000000003E-4</v>
      </c>
      <c r="AM1341">
        <v>7.3101389999999996E-4</v>
      </c>
      <c r="AN1341">
        <v>5.2190479999999996E-4</v>
      </c>
      <c r="AO1341">
        <v>3.1279559999999998E-4</v>
      </c>
      <c r="AP1341">
        <v>1.7100279999999999E-4</v>
      </c>
      <c r="AQ1341">
        <v>3.6999999999999998E-5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  <c r="AY1341">
        <v>0</v>
      </c>
      <c r="AZ1341">
        <v>0</v>
      </c>
      <c r="BA1341">
        <v>0</v>
      </c>
      <c r="BB1341">
        <v>0</v>
      </c>
      <c r="BC1341">
        <v>0</v>
      </c>
      <c r="BD1341">
        <v>0</v>
      </c>
      <c r="BE1341">
        <v>0</v>
      </c>
      <c r="BF1341">
        <v>0</v>
      </c>
      <c r="BG1341">
        <v>0</v>
      </c>
      <c r="BH1341">
        <v>0</v>
      </c>
      <c r="BI1341">
        <v>0</v>
      </c>
      <c r="BJ1341">
        <v>0</v>
      </c>
      <c r="BK1341">
        <v>0</v>
      </c>
      <c r="BL1341">
        <v>0</v>
      </c>
      <c r="BM1341">
        <v>0</v>
      </c>
    </row>
    <row r="1342" spans="1:65" x14ac:dyDescent="0.25">
      <c r="A1342">
        <v>5028.75</v>
      </c>
      <c r="B1342">
        <v>1.8001689999999999E-3</v>
      </c>
      <c r="C1342">
        <v>2.146813E-3</v>
      </c>
      <c r="D1342">
        <v>2.4934559999999998E-3</v>
      </c>
      <c r="E1342">
        <v>2.8127019999999998E-3</v>
      </c>
      <c r="F1342">
        <v>3.1262389999999998E-3</v>
      </c>
      <c r="G1342">
        <v>3.3632459999999999E-3</v>
      </c>
      <c r="H1342">
        <v>3.5599730000000001E-3</v>
      </c>
      <c r="I1342">
        <v>3.6566609999999999E-3</v>
      </c>
      <c r="J1342">
        <v>3.646163E-3</v>
      </c>
      <c r="K1342">
        <v>3.557228E-3</v>
      </c>
      <c r="L1342">
        <v>3.2939919999999999E-3</v>
      </c>
      <c r="M1342">
        <v>3.003393E-3</v>
      </c>
      <c r="N1342">
        <v>2.5417730000000002E-3</v>
      </c>
      <c r="O1342">
        <v>2.0801529999999999E-3</v>
      </c>
      <c r="P1342">
        <v>1.5642710000000001E-3</v>
      </c>
      <c r="Q1342">
        <v>1.0464509999999999E-3</v>
      </c>
      <c r="R1342">
        <v>6.0020739999999998E-4</v>
      </c>
      <c r="S1342">
        <v>1.7263630000000001E-4</v>
      </c>
      <c r="T1342">
        <v>7.5000000000000002E-6</v>
      </c>
      <c r="U1342">
        <v>2.7E-6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6.5199999999999999E-5</v>
      </c>
      <c r="AF1342">
        <v>1.5121159999999999E-4</v>
      </c>
      <c r="AG1342">
        <v>2.793901E-4</v>
      </c>
      <c r="AH1342">
        <v>4.3735559999999999E-4</v>
      </c>
      <c r="AI1342">
        <v>5.2475839999999998E-4</v>
      </c>
      <c r="AJ1342">
        <v>5.1219739999999996E-4</v>
      </c>
      <c r="AK1342">
        <v>4.468168E-4</v>
      </c>
      <c r="AL1342">
        <v>2.1543199999999999E-4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0</v>
      </c>
      <c r="AY1342">
        <v>0</v>
      </c>
      <c r="AZ1342">
        <v>0</v>
      </c>
      <c r="BA1342">
        <v>0</v>
      </c>
      <c r="BB1342">
        <v>0</v>
      </c>
      <c r="BC1342">
        <v>0</v>
      </c>
      <c r="BD1342">
        <v>0</v>
      </c>
      <c r="BE1342">
        <v>0</v>
      </c>
      <c r="BF1342">
        <v>0</v>
      </c>
      <c r="BG1342">
        <v>0</v>
      </c>
      <c r="BH1342">
        <v>0</v>
      </c>
      <c r="BI1342">
        <v>0</v>
      </c>
      <c r="BJ1342">
        <v>0</v>
      </c>
      <c r="BK1342">
        <v>0</v>
      </c>
      <c r="BL1342">
        <v>0</v>
      </c>
      <c r="BM1342">
        <v>0</v>
      </c>
    </row>
    <row r="1343" spans="1:65" x14ac:dyDescent="0.25">
      <c r="A1343">
        <v>5029.375</v>
      </c>
      <c r="B1343">
        <v>5.5594770000000002E-4</v>
      </c>
      <c r="C1343">
        <v>7.844061E-4</v>
      </c>
      <c r="D1343">
        <v>1.0128649999999999E-3</v>
      </c>
      <c r="E1343">
        <v>1.294611E-3</v>
      </c>
      <c r="F1343">
        <v>1.587459E-3</v>
      </c>
      <c r="G1343">
        <v>1.882503E-3</v>
      </c>
      <c r="H1343">
        <v>2.1787019999999998E-3</v>
      </c>
      <c r="I1343">
        <v>2.4337579999999998E-3</v>
      </c>
      <c r="J1343">
        <v>2.6447319999999999E-3</v>
      </c>
      <c r="K1343">
        <v>2.8020760000000001E-3</v>
      </c>
      <c r="L1343">
        <v>2.8402420000000002E-3</v>
      </c>
      <c r="M1343">
        <v>2.8487370000000001E-3</v>
      </c>
      <c r="N1343">
        <v>2.6717910000000002E-3</v>
      </c>
      <c r="O1343">
        <v>2.4948449999999999E-3</v>
      </c>
      <c r="P1343">
        <v>2.1496029999999999E-3</v>
      </c>
      <c r="Q1343">
        <v>1.79835E-3</v>
      </c>
      <c r="R1343">
        <v>1.3987050000000001E-3</v>
      </c>
      <c r="S1343">
        <v>9.8643629999999993E-4</v>
      </c>
      <c r="T1343">
        <v>6.1750049999999995E-4</v>
      </c>
      <c r="U1343">
        <v>2.7504599999999998E-4</v>
      </c>
      <c r="V1343">
        <v>6.8300000000000007E-5</v>
      </c>
      <c r="W1343">
        <v>2.87E-5</v>
      </c>
      <c r="X1343">
        <v>0</v>
      </c>
      <c r="Y1343">
        <v>0</v>
      </c>
      <c r="Z1343">
        <v>2.9000000000000002E-6</v>
      </c>
      <c r="AA1343">
        <v>3.0800000000000003E-5</v>
      </c>
      <c r="AB1343">
        <v>5.8600000000000001E-5</v>
      </c>
      <c r="AC1343">
        <v>2.533034E-4</v>
      </c>
      <c r="AD1343">
        <v>4.603168E-4</v>
      </c>
      <c r="AE1343">
        <v>6.2442179999999995E-4</v>
      </c>
      <c r="AF1343">
        <v>7.7487409999999997E-4</v>
      </c>
      <c r="AG1343">
        <v>8.4504640000000004E-4</v>
      </c>
      <c r="AH1343">
        <v>8.5855040000000005E-4</v>
      </c>
      <c r="AI1343">
        <v>8.0235840000000001E-4</v>
      </c>
      <c r="AJ1343">
        <v>6.4743069999999997E-4</v>
      </c>
      <c r="AK1343">
        <v>4.7102210000000001E-4</v>
      </c>
      <c r="AL1343">
        <v>2.271024E-4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  <c r="AY1343">
        <v>0</v>
      </c>
      <c r="AZ1343">
        <v>0</v>
      </c>
      <c r="BA1343">
        <v>0</v>
      </c>
      <c r="BB1343">
        <v>0</v>
      </c>
      <c r="BC1343">
        <v>0</v>
      </c>
      <c r="BD1343">
        <v>0</v>
      </c>
      <c r="BE1343">
        <v>0</v>
      </c>
      <c r="BF1343">
        <v>0</v>
      </c>
      <c r="BG1343">
        <v>0</v>
      </c>
      <c r="BH1343">
        <v>0</v>
      </c>
      <c r="BI1343">
        <v>0</v>
      </c>
      <c r="BJ1343">
        <v>0</v>
      </c>
      <c r="BK1343">
        <v>0</v>
      </c>
      <c r="BL1343">
        <v>0</v>
      </c>
      <c r="BM1343">
        <v>0</v>
      </c>
    </row>
    <row r="1344" spans="1:65" x14ac:dyDescent="0.25">
      <c r="A1344">
        <v>5030</v>
      </c>
      <c r="B1344">
        <v>2.7141729999999997E-4</v>
      </c>
      <c r="C1344">
        <v>5.1796350000000004E-4</v>
      </c>
      <c r="D1344">
        <v>7.6450979999999997E-4</v>
      </c>
      <c r="E1344">
        <v>1.090466E-3</v>
      </c>
      <c r="F1344">
        <v>1.4329659999999999E-3</v>
      </c>
      <c r="G1344">
        <v>1.7859600000000001E-3</v>
      </c>
      <c r="H1344">
        <v>2.1444789999999999E-3</v>
      </c>
      <c r="I1344">
        <v>2.4562939999999999E-3</v>
      </c>
      <c r="J1344">
        <v>2.7180699999999999E-3</v>
      </c>
      <c r="K1344">
        <v>2.9159289999999998E-3</v>
      </c>
      <c r="L1344">
        <v>2.9717469999999998E-3</v>
      </c>
      <c r="M1344">
        <v>2.9924629999999999E-3</v>
      </c>
      <c r="N1344">
        <v>2.7937880000000002E-3</v>
      </c>
      <c r="O1344">
        <v>2.595113E-3</v>
      </c>
      <c r="P1344">
        <v>2.2115030000000001E-3</v>
      </c>
      <c r="Q1344">
        <v>1.8212879999999999E-3</v>
      </c>
      <c r="R1344">
        <v>1.4023989999999999E-3</v>
      </c>
      <c r="S1344">
        <v>9.7603079999999997E-4</v>
      </c>
      <c r="T1344">
        <v>6.2918499999999999E-4</v>
      </c>
      <c r="U1344">
        <v>3.3093659999999998E-4</v>
      </c>
      <c r="V1344">
        <v>1.334885E-4</v>
      </c>
      <c r="W1344">
        <v>6.0099999999999997E-5</v>
      </c>
      <c r="X1344">
        <v>4.8099999999999997E-5</v>
      </c>
      <c r="Y1344">
        <v>1.973492E-4</v>
      </c>
      <c r="Z1344">
        <v>3.5979609999999999E-4</v>
      </c>
      <c r="AA1344">
        <v>6.3684869999999999E-4</v>
      </c>
      <c r="AB1344">
        <v>9.1390130000000005E-4</v>
      </c>
      <c r="AC1344">
        <v>1.166582E-3</v>
      </c>
      <c r="AD1344">
        <v>1.4174579999999999E-3</v>
      </c>
      <c r="AE1344">
        <v>1.52611E-3</v>
      </c>
      <c r="AF1344">
        <v>1.589509E-3</v>
      </c>
      <c r="AG1344">
        <v>1.4857049999999999E-3</v>
      </c>
      <c r="AH1344">
        <v>1.263875E-3</v>
      </c>
      <c r="AI1344">
        <v>9.5281290000000002E-4</v>
      </c>
      <c r="AJ1344">
        <v>5.1533679999999998E-4</v>
      </c>
      <c r="AK1344">
        <v>1.6307459999999999E-4</v>
      </c>
      <c r="AL1344">
        <v>7.86E-5</v>
      </c>
      <c r="AM1344">
        <v>0</v>
      </c>
      <c r="AN1344">
        <v>0</v>
      </c>
      <c r="AO1344">
        <v>0</v>
      </c>
      <c r="AP1344">
        <v>8.1699999999999994E-5</v>
      </c>
      <c r="AQ1344">
        <v>1.7279590000000001E-4</v>
      </c>
      <c r="AR1344">
        <v>1.595469E-4</v>
      </c>
      <c r="AS1344">
        <v>1.0654270000000001E-4</v>
      </c>
      <c r="AT1344">
        <v>6.1799999999999998E-5</v>
      </c>
      <c r="AU1344">
        <v>2.37E-5</v>
      </c>
      <c r="AV1344">
        <v>0</v>
      </c>
      <c r="AW1344">
        <v>0</v>
      </c>
      <c r="AX1344">
        <v>0</v>
      </c>
      <c r="AY1344">
        <v>0</v>
      </c>
      <c r="AZ1344">
        <v>0</v>
      </c>
      <c r="BA1344">
        <v>0</v>
      </c>
      <c r="BB1344">
        <v>0</v>
      </c>
      <c r="BC1344">
        <v>0</v>
      </c>
      <c r="BD1344">
        <v>0</v>
      </c>
      <c r="BE1344">
        <v>0</v>
      </c>
      <c r="BF1344">
        <v>0</v>
      </c>
      <c r="BG1344">
        <v>0</v>
      </c>
      <c r="BH1344">
        <v>0</v>
      </c>
      <c r="BI1344">
        <v>0</v>
      </c>
      <c r="BJ1344">
        <v>0</v>
      </c>
      <c r="BK1344">
        <v>0</v>
      </c>
      <c r="BL1344">
        <v>0</v>
      </c>
      <c r="BM1344">
        <v>0</v>
      </c>
    </row>
    <row r="1345" spans="1:65" x14ac:dyDescent="0.25">
      <c r="A1345">
        <v>5030.625</v>
      </c>
      <c r="B1345">
        <v>4.8122060000000002E-4</v>
      </c>
      <c r="C1345">
        <v>7.4382639999999998E-4</v>
      </c>
      <c r="D1345">
        <v>1.006432E-3</v>
      </c>
      <c r="E1345">
        <v>1.3323759999999999E-3</v>
      </c>
      <c r="F1345">
        <v>1.6715149999999999E-3</v>
      </c>
      <c r="G1345">
        <v>2.002111E-3</v>
      </c>
      <c r="H1345">
        <v>2.3282110000000002E-3</v>
      </c>
      <c r="I1345">
        <v>2.5874579999999999E-3</v>
      </c>
      <c r="J1345">
        <v>2.7750790000000002E-3</v>
      </c>
      <c r="K1345">
        <v>2.8899329999999999E-3</v>
      </c>
      <c r="L1345">
        <v>2.843085E-3</v>
      </c>
      <c r="M1345">
        <v>2.7659270000000001E-3</v>
      </c>
      <c r="N1345">
        <v>2.4993390000000002E-3</v>
      </c>
      <c r="O1345">
        <v>2.2327509999999998E-3</v>
      </c>
      <c r="P1345">
        <v>1.8827830000000001E-3</v>
      </c>
      <c r="Q1345">
        <v>1.529837E-3</v>
      </c>
      <c r="R1345">
        <v>1.2373270000000001E-3</v>
      </c>
      <c r="S1345">
        <v>9.6058250000000003E-4</v>
      </c>
      <c r="T1345">
        <v>7.8982110000000005E-4</v>
      </c>
      <c r="U1345">
        <v>6.8382730000000002E-4</v>
      </c>
      <c r="V1345">
        <v>6.5321270000000004E-4</v>
      </c>
      <c r="W1345">
        <v>7.1537260000000002E-4</v>
      </c>
      <c r="X1345">
        <v>8.0385609999999996E-4</v>
      </c>
      <c r="Y1345">
        <v>9.6143919999999998E-4</v>
      </c>
      <c r="Z1345">
        <v>1.118115E-3</v>
      </c>
      <c r="AA1345">
        <v>1.2669319999999999E-3</v>
      </c>
      <c r="AB1345">
        <v>1.415749E-3</v>
      </c>
      <c r="AC1345">
        <v>1.4577489999999999E-3</v>
      </c>
      <c r="AD1345">
        <v>1.4918360000000001E-3</v>
      </c>
      <c r="AE1345">
        <v>1.3767230000000001E-3</v>
      </c>
      <c r="AF1345">
        <v>1.214136E-3</v>
      </c>
      <c r="AG1345">
        <v>9.2521019999999995E-4</v>
      </c>
      <c r="AH1345">
        <v>5.4710360000000005E-4</v>
      </c>
      <c r="AI1345">
        <v>2.6346429999999998E-4</v>
      </c>
      <c r="AJ1345">
        <v>1.136539E-4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6.2500000000000001E-5</v>
      </c>
      <c r="AQ1345">
        <v>1.3226589999999999E-4</v>
      </c>
      <c r="AR1345">
        <v>4.1291130000000001E-4</v>
      </c>
      <c r="AS1345">
        <v>7.7390260000000002E-4</v>
      </c>
      <c r="AT1345">
        <v>6.9808269999999996E-4</v>
      </c>
      <c r="AU1345">
        <v>2.6735369999999998E-4</v>
      </c>
      <c r="AV1345">
        <v>0</v>
      </c>
      <c r="AW1345">
        <v>0</v>
      </c>
      <c r="AX1345">
        <v>0</v>
      </c>
      <c r="AY1345">
        <v>0</v>
      </c>
      <c r="AZ1345">
        <v>0</v>
      </c>
      <c r="BA1345">
        <v>0</v>
      </c>
      <c r="BB1345">
        <v>0</v>
      </c>
      <c r="BC1345">
        <v>0</v>
      </c>
      <c r="BD1345">
        <v>0</v>
      </c>
      <c r="BE1345">
        <v>0</v>
      </c>
      <c r="BF1345">
        <v>0</v>
      </c>
      <c r="BG1345">
        <v>0</v>
      </c>
      <c r="BH1345">
        <v>0</v>
      </c>
      <c r="BI1345">
        <v>0</v>
      </c>
      <c r="BJ1345">
        <v>0</v>
      </c>
      <c r="BK1345">
        <v>0</v>
      </c>
      <c r="BL1345">
        <v>0</v>
      </c>
      <c r="BM1345">
        <v>0</v>
      </c>
    </row>
    <row r="1346" spans="1:65" x14ac:dyDescent="0.25">
      <c r="A1346">
        <v>5031.25</v>
      </c>
      <c r="B1346">
        <v>1.3654369999999999E-3</v>
      </c>
      <c r="C1346">
        <v>1.7984240000000001E-3</v>
      </c>
      <c r="D1346">
        <v>2.231411E-3</v>
      </c>
      <c r="E1346">
        <v>2.6847160000000002E-3</v>
      </c>
      <c r="F1346">
        <v>3.1422529999999998E-3</v>
      </c>
      <c r="G1346">
        <v>3.526398E-3</v>
      </c>
      <c r="H1346">
        <v>3.8719150000000001E-3</v>
      </c>
      <c r="I1346">
        <v>4.0865650000000003E-3</v>
      </c>
      <c r="J1346">
        <v>4.1609999999999998E-3</v>
      </c>
      <c r="K1346">
        <v>4.1195980000000004E-3</v>
      </c>
      <c r="L1346">
        <v>3.820777E-3</v>
      </c>
      <c r="M1346">
        <v>3.4785749999999998E-3</v>
      </c>
      <c r="N1346">
        <v>2.8652360000000002E-3</v>
      </c>
      <c r="O1346">
        <v>2.2518970000000001E-3</v>
      </c>
      <c r="P1346">
        <v>1.5528440000000001E-3</v>
      </c>
      <c r="Q1346">
        <v>8.5072870000000005E-4</v>
      </c>
      <c r="R1346">
        <v>4.4791500000000001E-4</v>
      </c>
      <c r="S1346">
        <v>1.2318E-4</v>
      </c>
      <c r="T1346">
        <v>0</v>
      </c>
      <c r="U1346">
        <v>0</v>
      </c>
      <c r="V1346">
        <v>0</v>
      </c>
      <c r="W1346">
        <v>0</v>
      </c>
      <c r="X1346">
        <v>4.4000000000000002E-6</v>
      </c>
      <c r="Y1346">
        <v>2.02E-5</v>
      </c>
      <c r="Z1346">
        <v>7.1099999999999994E-5</v>
      </c>
      <c r="AA1346">
        <v>4.2584909999999999E-4</v>
      </c>
      <c r="AB1346">
        <v>7.8064699999999998E-4</v>
      </c>
      <c r="AC1346">
        <v>1.0107429999999999E-3</v>
      </c>
      <c r="AD1346">
        <v>1.231602E-3</v>
      </c>
      <c r="AE1346">
        <v>1.251538E-3</v>
      </c>
      <c r="AF1346">
        <v>1.2075440000000001E-3</v>
      </c>
      <c r="AG1346">
        <v>9.8479930000000006E-4</v>
      </c>
      <c r="AH1346">
        <v>6.3587699999999997E-4</v>
      </c>
      <c r="AI1346">
        <v>3.491778E-4</v>
      </c>
      <c r="AJ1346">
        <v>1.5062840000000001E-4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5.6999999999999996E-6</v>
      </c>
      <c r="AS1346">
        <v>1.3499999999999999E-5</v>
      </c>
      <c r="AT1346">
        <v>2.1763340000000001E-4</v>
      </c>
      <c r="AU1346">
        <v>5.8134579999999999E-4</v>
      </c>
      <c r="AV1346">
        <v>7.7216299999999997E-4</v>
      </c>
      <c r="AW1346">
        <v>6.8006079999999997E-4</v>
      </c>
      <c r="AX1346">
        <v>5.4920380000000001E-4</v>
      </c>
      <c r="AY1346">
        <v>2.6978670000000002E-4</v>
      </c>
      <c r="AZ1346">
        <v>0</v>
      </c>
      <c r="BA1346">
        <v>0</v>
      </c>
      <c r="BB1346">
        <v>0</v>
      </c>
      <c r="BC1346">
        <v>0</v>
      </c>
      <c r="BD1346">
        <v>0</v>
      </c>
      <c r="BE1346">
        <v>0</v>
      </c>
      <c r="BF1346">
        <v>0</v>
      </c>
      <c r="BG1346">
        <v>0</v>
      </c>
      <c r="BH1346">
        <v>0</v>
      </c>
      <c r="BI1346">
        <v>0</v>
      </c>
      <c r="BJ1346">
        <v>0</v>
      </c>
      <c r="BK1346">
        <v>0</v>
      </c>
      <c r="BL1346">
        <v>0</v>
      </c>
      <c r="BM1346">
        <v>0</v>
      </c>
    </row>
    <row r="1347" spans="1:65" x14ac:dyDescent="0.25">
      <c r="A1347">
        <v>5031.875</v>
      </c>
      <c r="B1347">
        <v>2.9299780000000002E-3</v>
      </c>
      <c r="C1347">
        <v>3.47014E-3</v>
      </c>
      <c r="D1347">
        <v>4.0103020000000003E-3</v>
      </c>
      <c r="E1347">
        <v>4.4307280000000001E-3</v>
      </c>
      <c r="F1347">
        <v>4.82621E-3</v>
      </c>
      <c r="G1347">
        <v>5.0281359999999999E-3</v>
      </c>
      <c r="H1347">
        <v>5.1281920000000002E-3</v>
      </c>
      <c r="I1347">
        <v>5.0256220000000004E-3</v>
      </c>
      <c r="J1347">
        <v>4.7059550000000004E-3</v>
      </c>
      <c r="K1347">
        <v>4.2493260000000003E-3</v>
      </c>
      <c r="L1347">
        <v>3.4883359999999999E-3</v>
      </c>
      <c r="M1347">
        <v>2.6880329999999998E-3</v>
      </c>
      <c r="N1347">
        <v>1.6420230000000001E-3</v>
      </c>
      <c r="O1347">
        <v>5.9601360000000004E-4</v>
      </c>
      <c r="P1347">
        <v>3.1108230000000001E-4</v>
      </c>
      <c r="Q1347">
        <v>5.3300000000000001E-5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7.8800000000000004E-5</v>
      </c>
      <c r="AD1347">
        <v>1.633312E-4</v>
      </c>
      <c r="AE1347">
        <v>4.5192270000000002E-4</v>
      </c>
      <c r="AF1347">
        <v>8.0542700000000005E-4</v>
      </c>
      <c r="AG1347">
        <v>9.9360589999999993E-4</v>
      </c>
      <c r="AH1347">
        <v>1.0650849999999999E-3</v>
      </c>
      <c r="AI1347">
        <v>1.044814E-3</v>
      </c>
      <c r="AJ1347">
        <v>8.9456639999999999E-4</v>
      </c>
      <c r="AK1347">
        <v>7.2187040000000003E-4</v>
      </c>
      <c r="AL1347">
        <v>4.7862309999999999E-4</v>
      </c>
      <c r="AM1347">
        <v>2.4414690000000003E-4</v>
      </c>
      <c r="AN1347">
        <v>1.2807930000000001E-4</v>
      </c>
      <c r="AO1347">
        <v>1.2E-5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  <c r="AY1347">
        <v>0</v>
      </c>
      <c r="AZ1347">
        <v>9.9999999999999995E-7</v>
      </c>
      <c r="BA1347">
        <v>3.0000000000000001E-5</v>
      </c>
      <c r="BB1347">
        <v>5.8999999999999998E-5</v>
      </c>
      <c r="BC1347">
        <v>9.8900000000000005E-5</v>
      </c>
      <c r="BD1347">
        <v>1.40505E-4</v>
      </c>
      <c r="BE1347">
        <v>1.651938E-4</v>
      </c>
      <c r="BF1347">
        <v>1.8226249999999999E-4</v>
      </c>
      <c r="BG1347">
        <v>1.8910770000000001E-4</v>
      </c>
      <c r="BH1347">
        <v>1.8641090000000001E-4</v>
      </c>
      <c r="BI1347">
        <v>1.8006939999999999E-4</v>
      </c>
      <c r="BJ1347">
        <v>1.6680300000000001E-4</v>
      </c>
      <c r="BK1347">
        <v>1.530886E-4</v>
      </c>
      <c r="BL1347">
        <v>1.3722370000000001E-4</v>
      </c>
      <c r="BM1347">
        <v>1.213588E-4</v>
      </c>
    </row>
    <row r="1348" spans="1:65" x14ac:dyDescent="0.25">
      <c r="A1348">
        <v>5032.5</v>
      </c>
      <c r="B1348">
        <v>3.4837679999999999E-3</v>
      </c>
      <c r="C1348">
        <v>3.995167E-3</v>
      </c>
      <c r="D1348">
        <v>4.506566E-3</v>
      </c>
      <c r="E1348">
        <v>4.8546539999999999E-3</v>
      </c>
      <c r="F1348">
        <v>5.1687189999999996E-3</v>
      </c>
      <c r="G1348">
        <v>5.2781E-3</v>
      </c>
      <c r="H1348">
        <v>5.2797540000000002E-3</v>
      </c>
      <c r="I1348">
        <v>5.0951140000000004E-3</v>
      </c>
      <c r="J1348">
        <v>4.7108740000000003E-3</v>
      </c>
      <c r="K1348">
        <v>4.214125E-3</v>
      </c>
      <c r="L1348">
        <v>3.467356E-3</v>
      </c>
      <c r="M1348">
        <v>2.6927169999999999E-3</v>
      </c>
      <c r="N1348">
        <v>1.743893E-3</v>
      </c>
      <c r="O1348">
        <v>7.9506919999999999E-4</v>
      </c>
      <c r="P1348">
        <v>4.2353049999999999E-4</v>
      </c>
      <c r="Q1348">
        <v>7.2600000000000003E-5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1.7287760000000001E-4</v>
      </c>
      <c r="AH1348">
        <v>4.6777819999999998E-4</v>
      </c>
      <c r="AI1348">
        <v>7.4798759999999997E-4</v>
      </c>
      <c r="AJ1348">
        <v>1.0073840000000001E-3</v>
      </c>
      <c r="AK1348">
        <v>1.1883149999999999E-3</v>
      </c>
      <c r="AL1348">
        <v>1.122641E-3</v>
      </c>
      <c r="AM1348">
        <v>1.0304279999999999E-3</v>
      </c>
      <c r="AN1348">
        <v>5.799574E-4</v>
      </c>
      <c r="AO1348">
        <v>1.2948650000000001E-4</v>
      </c>
      <c r="AP1348">
        <v>4.8699999999999998E-5</v>
      </c>
      <c r="AQ1348">
        <v>1.0499999999999999E-5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0</v>
      </c>
      <c r="AX1348">
        <v>0</v>
      </c>
      <c r="AY1348">
        <v>0</v>
      </c>
      <c r="AZ1348">
        <v>0</v>
      </c>
      <c r="BA1348">
        <v>0</v>
      </c>
      <c r="BB1348">
        <v>0</v>
      </c>
      <c r="BC1348">
        <v>0</v>
      </c>
      <c r="BD1348">
        <v>0</v>
      </c>
      <c r="BE1348">
        <v>0</v>
      </c>
      <c r="BF1348">
        <v>0</v>
      </c>
      <c r="BG1348">
        <v>1.7499999999999998E-5</v>
      </c>
      <c r="BH1348">
        <v>5.1400000000000003E-5</v>
      </c>
      <c r="BI1348">
        <v>1.295949E-4</v>
      </c>
      <c r="BJ1348">
        <v>2.9203019999999999E-4</v>
      </c>
      <c r="BK1348">
        <v>4.3383659999999999E-4</v>
      </c>
      <c r="BL1348">
        <v>4.7662399999999998E-4</v>
      </c>
      <c r="BM1348">
        <v>5.1941140000000003E-4</v>
      </c>
    </row>
    <row r="1349" spans="1:65" x14ac:dyDescent="0.25">
      <c r="A1349">
        <v>5033.125</v>
      </c>
      <c r="B1349">
        <v>2.5041220000000001E-3</v>
      </c>
      <c r="C1349">
        <v>2.913966E-3</v>
      </c>
      <c r="D1349">
        <v>3.32381E-3</v>
      </c>
      <c r="E1349">
        <v>3.6745430000000002E-3</v>
      </c>
      <c r="F1349">
        <v>4.0129609999999998E-3</v>
      </c>
      <c r="G1349">
        <v>4.2434079999999997E-3</v>
      </c>
      <c r="H1349">
        <v>4.4170269999999996E-3</v>
      </c>
      <c r="I1349">
        <v>4.4661830000000003E-3</v>
      </c>
      <c r="J1349">
        <v>4.3819849999999997E-3</v>
      </c>
      <c r="K1349">
        <v>4.2104229999999996E-3</v>
      </c>
      <c r="L1349">
        <v>3.8447160000000002E-3</v>
      </c>
      <c r="M1349">
        <v>3.4544530000000001E-3</v>
      </c>
      <c r="N1349">
        <v>2.9107209999999998E-3</v>
      </c>
      <c r="O1349">
        <v>2.3669889999999999E-3</v>
      </c>
      <c r="P1349">
        <v>1.829968E-3</v>
      </c>
      <c r="Q1349">
        <v>1.293186E-3</v>
      </c>
      <c r="R1349">
        <v>8.6928350000000005E-4</v>
      </c>
      <c r="S1349">
        <v>4.7482820000000002E-4</v>
      </c>
      <c r="T1349">
        <v>2.3229230000000001E-4</v>
      </c>
      <c r="U1349">
        <v>8.2600000000000002E-5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3.4999999999999997E-5</v>
      </c>
      <c r="AJ1349">
        <v>1.194878E-4</v>
      </c>
      <c r="AK1349">
        <v>2.7720309999999999E-4</v>
      </c>
      <c r="AL1349">
        <v>6.6498459999999996E-4</v>
      </c>
      <c r="AM1349">
        <v>1.030499E-3</v>
      </c>
      <c r="AN1349">
        <v>1.0954160000000001E-3</v>
      </c>
      <c r="AO1349">
        <v>1.160332E-3</v>
      </c>
      <c r="AP1349">
        <v>9.8655370000000006E-4</v>
      </c>
      <c r="AQ1349">
        <v>7.85234E-4</v>
      </c>
      <c r="AR1349">
        <v>5.0933269999999995E-4</v>
      </c>
      <c r="AS1349">
        <v>2.050195E-4</v>
      </c>
      <c r="AT1349">
        <v>5.1199999999999998E-5</v>
      </c>
      <c r="AU1349">
        <v>1.9599999999999999E-5</v>
      </c>
      <c r="AV1349">
        <v>0</v>
      </c>
      <c r="AW1349">
        <v>0</v>
      </c>
      <c r="AX1349">
        <v>0</v>
      </c>
      <c r="AY1349">
        <v>0</v>
      </c>
      <c r="AZ1349">
        <v>0</v>
      </c>
      <c r="BA1349">
        <v>0</v>
      </c>
      <c r="BB1349">
        <v>0</v>
      </c>
      <c r="BC1349">
        <v>0</v>
      </c>
      <c r="BD1349">
        <v>0</v>
      </c>
      <c r="BE1349">
        <v>0</v>
      </c>
      <c r="BF1349">
        <v>0</v>
      </c>
      <c r="BG1349">
        <v>2.94E-5</v>
      </c>
      <c r="BH1349">
        <v>8.6199999999999995E-5</v>
      </c>
      <c r="BI1349">
        <v>1.336679E-4</v>
      </c>
      <c r="BJ1349">
        <v>1.6352280000000001E-4</v>
      </c>
      <c r="BK1349">
        <v>1.8836889999999999E-4</v>
      </c>
      <c r="BL1349">
        <v>1.8917270000000001E-4</v>
      </c>
      <c r="BM1349">
        <v>1.8997640000000001E-4</v>
      </c>
    </row>
    <row r="1350" spans="1:65" x14ac:dyDescent="0.25">
      <c r="A1350">
        <v>5033.75</v>
      </c>
      <c r="B1350">
        <v>1.912759E-3</v>
      </c>
      <c r="C1350">
        <v>2.3002750000000001E-3</v>
      </c>
      <c r="D1350">
        <v>2.687792E-3</v>
      </c>
      <c r="E1350">
        <v>3.0776810000000001E-3</v>
      </c>
      <c r="F1350">
        <v>3.4680639999999999E-3</v>
      </c>
      <c r="G1350">
        <v>3.8043069999999998E-3</v>
      </c>
      <c r="H1350">
        <v>4.1120569999999997E-3</v>
      </c>
      <c r="I1350">
        <v>4.3266779999999996E-3</v>
      </c>
      <c r="J1350">
        <v>4.4415180000000002E-3</v>
      </c>
      <c r="K1350">
        <v>4.465592E-3</v>
      </c>
      <c r="L1350">
        <v>4.2879600000000004E-3</v>
      </c>
      <c r="M1350">
        <v>4.0667840000000004E-3</v>
      </c>
      <c r="N1350">
        <v>3.5734529999999999E-3</v>
      </c>
      <c r="O1350">
        <v>3.0801230000000001E-3</v>
      </c>
      <c r="P1350">
        <v>2.3781520000000001E-3</v>
      </c>
      <c r="Q1350">
        <v>1.6687309999999999E-3</v>
      </c>
      <c r="R1350">
        <v>9.6632160000000001E-4</v>
      </c>
      <c r="S1350">
        <v>2.657418E-4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2.9600000000000001E-5</v>
      </c>
      <c r="AL1350">
        <v>1.523226E-4</v>
      </c>
      <c r="AM1350">
        <v>3.0195489999999998E-4</v>
      </c>
      <c r="AN1350">
        <v>8.1516490000000004E-4</v>
      </c>
      <c r="AO1350">
        <v>1.3283749999999999E-3</v>
      </c>
      <c r="AP1350">
        <v>1.3739679999999999E-3</v>
      </c>
      <c r="AQ1350">
        <v>1.3656059999999999E-3</v>
      </c>
      <c r="AR1350">
        <v>1.0782560000000001E-3</v>
      </c>
      <c r="AS1350">
        <v>6.8462489999999998E-4</v>
      </c>
      <c r="AT1350">
        <v>3.7911189999999999E-4</v>
      </c>
      <c r="AU1350">
        <v>1.4519469999999999E-4</v>
      </c>
      <c r="AV1350">
        <v>0</v>
      </c>
      <c r="AW1350">
        <v>0</v>
      </c>
      <c r="AX1350">
        <v>0</v>
      </c>
      <c r="AY1350">
        <v>0</v>
      </c>
      <c r="AZ1350">
        <v>0</v>
      </c>
      <c r="BA1350">
        <v>0</v>
      </c>
      <c r="BB1350">
        <v>0</v>
      </c>
      <c r="BC1350">
        <v>0</v>
      </c>
      <c r="BD1350">
        <v>0</v>
      </c>
      <c r="BE1350">
        <v>0</v>
      </c>
      <c r="BF1350">
        <v>0</v>
      </c>
      <c r="BG1350">
        <v>0</v>
      </c>
      <c r="BH1350">
        <v>0</v>
      </c>
      <c r="BI1350">
        <v>0</v>
      </c>
      <c r="BJ1350">
        <v>0</v>
      </c>
      <c r="BK1350">
        <v>0</v>
      </c>
      <c r="BL1350">
        <v>0</v>
      </c>
      <c r="BM1350">
        <v>0</v>
      </c>
    </row>
    <row r="1351" spans="1:65" x14ac:dyDescent="0.25">
      <c r="A1351">
        <v>5034.375</v>
      </c>
      <c r="B1351">
        <v>1.3237240000000001E-3</v>
      </c>
      <c r="C1351">
        <v>1.6539390000000001E-3</v>
      </c>
      <c r="D1351">
        <v>1.9841540000000001E-3</v>
      </c>
      <c r="E1351">
        <v>2.3398220000000001E-3</v>
      </c>
      <c r="F1351">
        <v>2.700792E-3</v>
      </c>
      <c r="G1351">
        <v>3.0340580000000001E-3</v>
      </c>
      <c r="H1351">
        <v>3.352743E-3</v>
      </c>
      <c r="I1351">
        <v>3.606644E-3</v>
      </c>
      <c r="J1351">
        <v>3.7911339999999998E-3</v>
      </c>
      <c r="K1351">
        <v>3.9078530000000002E-3</v>
      </c>
      <c r="L1351">
        <v>3.8739719999999998E-3</v>
      </c>
      <c r="M1351">
        <v>3.8029409999999998E-3</v>
      </c>
      <c r="N1351">
        <v>3.4997330000000001E-3</v>
      </c>
      <c r="O1351">
        <v>3.1965240000000001E-3</v>
      </c>
      <c r="P1351">
        <v>2.6289239999999999E-3</v>
      </c>
      <c r="Q1351">
        <v>2.0518810000000002E-3</v>
      </c>
      <c r="R1351">
        <v>1.2945859999999999E-3</v>
      </c>
      <c r="S1351">
        <v>4.9027000000000001E-4</v>
      </c>
      <c r="T1351">
        <v>1.3227590000000001E-4</v>
      </c>
      <c r="U1351">
        <v>4.6999999999999997E-5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9.4400000000000004E-5</v>
      </c>
      <c r="AL1351">
        <v>4.8529690000000001E-4</v>
      </c>
      <c r="AM1351">
        <v>8.8482049999999998E-4</v>
      </c>
      <c r="AN1351">
        <v>1.400358E-3</v>
      </c>
      <c r="AO1351">
        <v>1.915896E-3</v>
      </c>
      <c r="AP1351">
        <v>1.3257779999999999E-3</v>
      </c>
      <c r="AQ1351">
        <v>6.0808369999999995E-4</v>
      </c>
      <c r="AR1351">
        <v>2.7340099999999999E-4</v>
      </c>
      <c r="AS1351">
        <v>8.4599999999999996E-5</v>
      </c>
      <c r="AT1351">
        <v>0</v>
      </c>
      <c r="AU1351">
        <v>0</v>
      </c>
      <c r="AV1351">
        <v>0</v>
      </c>
      <c r="AW1351">
        <v>0</v>
      </c>
      <c r="AX1351">
        <v>0</v>
      </c>
      <c r="AY1351">
        <v>0</v>
      </c>
      <c r="AZ1351">
        <v>0</v>
      </c>
      <c r="BA1351">
        <v>0</v>
      </c>
      <c r="BB1351">
        <v>0</v>
      </c>
      <c r="BC1351">
        <v>0</v>
      </c>
      <c r="BD1351">
        <v>0</v>
      </c>
      <c r="BE1351">
        <v>0</v>
      </c>
      <c r="BF1351">
        <v>0</v>
      </c>
      <c r="BG1351">
        <v>0</v>
      </c>
      <c r="BH1351">
        <v>0</v>
      </c>
      <c r="BI1351">
        <v>0</v>
      </c>
      <c r="BJ1351">
        <v>0</v>
      </c>
      <c r="BK1351">
        <v>0</v>
      </c>
      <c r="BL1351">
        <v>0</v>
      </c>
      <c r="BM1351">
        <v>0</v>
      </c>
    </row>
    <row r="1352" spans="1:65" x14ac:dyDescent="0.25">
      <c r="A1352">
        <v>5035</v>
      </c>
      <c r="B1352">
        <v>2.0058540000000001E-3</v>
      </c>
      <c r="C1352">
        <v>2.4294339999999998E-3</v>
      </c>
      <c r="D1352">
        <v>2.853015E-3</v>
      </c>
      <c r="E1352">
        <v>3.2685000000000001E-3</v>
      </c>
      <c r="F1352">
        <v>3.6822970000000002E-3</v>
      </c>
      <c r="G1352">
        <v>4.0291789999999999E-3</v>
      </c>
      <c r="H1352">
        <v>4.3408429999999996E-3</v>
      </c>
      <c r="I1352">
        <v>4.5465519999999997E-3</v>
      </c>
      <c r="J1352">
        <v>4.638741E-3</v>
      </c>
      <c r="K1352">
        <v>4.626771E-3</v>
      </c>
      <c r="L1352">
        <v>4.3833400000000003E-3</v>
      </c>
      <c r="M1352">
        <v>4.0830809999999997E-3</v>
      </c>
      <c r="N1352">
        <v>3.4276490000000001E-3</v>
      </c>
      <c r="O1352">
        <v>2.772217E-3</v>
      </c>
      <c r="P1352">
        <v>1.7286389999999999E-3</v>
      </c>
      <c r="Q1352">
        <v>6.7119819999999998E-4</v>
      </c>
      <c r="R1352">
        <v>2.8725080000000002E-4</v>
      </c>
      <c r="S1352">
        <v>7.8999999999999996E-5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4.5099999999999998E-5</v>
      </c>
      <c r="AL1352">
        <v>2.321247E-4</v>
      </c>
      <c r="AM1352">
        <v>4.595995E-4</v>
      </c>
      <c r="AN1352">
        <v>1.233678E-3</v>
      </c>
      <c r="AO1352">
        <v>2.0077559999999999E-3</v>
      </c>
      <c r="AP1352">
        <v>1.6178189999999999E-3</v>
      </c>
      <c r="AQ1352">
        <v>1.093571E-3</v>
      </c>
      <c r="AR1352">
        <v>6.3263589999999997E-4</v>
      </c>
      <c r="AS1352">
        <v>1.958191E-4</v>
      </c>
      <c r="AT1352">
        <v>0</v>
      </c>
      <c r="AU1352">
        <v>0</v>
      </c>
      <c r="AV1352">
        <v>0</v>
      </c>
      <c r="AW1352">
        <v>0</v>
      </c>
      <c r="AX1352">
        <v>0</v>
      </c>
      <c r="AY1352">
        <v>0</v>
      </c>
      <c r="AZ1352">
        <v>0</v>
      </c>
      <c r="BA1352">
        <v>0</v>
      </c>
      <c r="BB1352">
        <v>0</v>
      </c>
      <c r="BC1352">
        <v>0</v>
      </c>
      <c r="BD1352">
        <v>0</v>
      </c>
      <c r="BE1352">
        <v>0</v>
      </c>
      <c r="BF1352">
        <v>0</v>
      </c>
      <c r="BG1352">
        <v>0</v>
      </c>
      <c r="BH1352">
        <v>0</v>
      </c>
      <c r="BI1352">
        <v>0</v>
      </c>
      <c r="BJ1352">
        <v>0</v>
      </c>
      <c r="BK1352">
        <v>0</v>
      </c>
      <c r="BL1352">
        <v>0</v>
      </c>
      <c r="BM1352">
        <v>0</v>
      </c>
    </row>
    <row r="1353" spans="1:65" x14ac:dyDescent="0.25">
      <c r="A1353">
        <v>5035.625</v>
      </c>
      <c r="B1353">
        <v>2.6283190000000001E-3</v>
      </c>
      <c r="C1353">
        <v>3.1157480000000002E-3</v>
      </c>
      <c r="D1353">
        <v>3.6031769999999999E-3</v>
      </c>
      <c r="E1353">
        <v>4.0348429999999998E-3</v>
      </c>
      <c r="F1353">
        <v>4.4548909999999999E-3</v>
      </c>
      <c r="G1353">
        <v>4.7697240000000004E-3</v>
      </c>
      <c r="H1353">
        <v>5.0291800000000003E-3</v>
      </c>
      <c r="I1353">
        <v>5.163221E-3</v>
      </c>
      <c r="J1353">
        <v>5.1628899999999998E-3</v>
      </c>
      <c r="K1353">
        <v>5.0529879999999996E-3</v>
      </c>
      <c r="L1353">
        <v>4.699595E-3</v>
      </c>
      <c r="M1353">
        <v>4.289345E-3</v>
      </c>
      <c r="N1353">
        <v>3.5237379999999998E-3</v>
      </c>
      <c r="O1353">
        <v>2.7581300000000001E-3</v>
      </c>
      <c r="P1353">
        <v>1.61556E-3</v>
      </c>
      <c r="Q1353">
        <v>4.5952759999999998E-4</v>
      </c>
      <c r="R1353">
        <v>1.3990549999999999E-4</v>
      </c>
      <c r="S1353">
        <v>3.8500000000000001E-5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4.0399999999999999E-5</v>
      </c>
      <c r="AL1353">
        <v>2.0768269999999999E-4</v>
      </c>
      <c r="AM1353">
        <v>4.091225E-4</v>
      </c>
      <c r="AN1353">
        <v>1.0715010000000001E-3</v>
      </c>
      <c r="AO1353">
        <v>1.7338799999999999E-3</v>
      </c>
      <c r="AP1353">
        <v>1.431096E-3</v>
      </c>
      <c r="AQ1353">
        <v>1.016947E-3</v>
      </c>
      <c r="AR1353">
        <v>6.0180110000000004E-4</v>
      </c>
      <c r="AS1353">
        <v>1.8627499999999999E-4</v>
      </c>
      <c r="AT1353">
        <v>0</v>
      </c>
      <c r="AU1353">
        <v>0</v>
      </c>
      <c r="AV1353">
        <v>0</v>
      </c>
      <c r="AW1353">
        <v>0</v>
      </c>
      <c r="AX1353">
        <v>0</v>
      </c>
      <c r="AY1353">
        <v>0</v>
      </c>
      <c r="AZ1353">
        <v>0</v>
      </c>
      <c r="BA1353">
        <v>0</v>
      </c>
      <c r="BB1353">
        <v>0</v>
      </c>
      <c r="BC1353">
        <v>0</v>
      </c>
      <c r="BD1353">
        <v>0</v>
      </c>
      <c r="BE1353">
        <v>0</v>
      </c>
      <c r="BF1353">
        <v>0</v>
      </c>
      <c r="BG1353">
        <v>0</v>
      </c>
      <c r="BH1353">
        <v>0</v>
      </c>
      <c r="BI1353">
        <v>0</v>
      </c>
      <c r="BJ1353">
        <v>0</v>
      </c>
      <c r="BK1353">
        <v>0</v>
      </c>
      <c r="BL1353">
        <v>0</v>
      </c>
      <c r="BM1353">
        <v>0</v>
      </c>
    </row>
    <row r="1354" spans="1:65" x14ac:dyDescent="0.25">
      <c r="A1354">
        <v>5036.25</v>
      </c>
      <c r="B1354">
        <v>3.8183269999999998E-3</v>
      </c>
      <c r="C1354">
        <v>4.3962439999999997E-3</v>
      </c>
      <c r="D1354">
        <v>4.9741610000000004E-3</v>
      </c>
      <c r="E1354">
        <v>5.4113190000000004E-3</v>
      </c>
      <c r="F1354">
        <v>5.8191509999999998E-3</v>
      </c>
      <c r="G1354">
        <v>6.0642079999999998E-3</v>
      </c>
      <c r="H1354">
        <v>6.223592E-3</v>
      </c>
      <c r="I1354">
        <v>6.2400240000000003E-3</v>
      </c>
      <c r="J1354">
        <v>6.1032930000000001E-3</v>
      </c>
      <c r="K1354">
        <v>5.8652720000000004E-3</v>
      </c>
      <c r="L1354">
        <v>5.4021629999999998E-3</v>
      </c>
      <c r="M1354">
        <v>4.8926760000000003E-3</v>
      </c>
      <c r="N1354">
        <v>4.0933300000000001E-3</v>
      </c>
      <c r="O1354">
        <v>3.2939839999999998E-3</v>
      </c>
      <c r="P1354">
        <v>2.2049389999999999E-3</v>
      </c>
      <c r="Q1354">
        <v>1.1055469999999999E-3</v>
      </c>
      <c r="R1354">
        <v>5.5751719999999995E-4</v>
      </c>
      <c r="S1354">
        <v>1.533207E-4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2.7699999999999999E-5</v>
      </c>
      <c r="AL1354">
        <v>1.4219220000000001E-4</v>
      </c>
      <c r="AM1354">
        <v>2.7632489999999997E-4</v>
      </c>
      <c r="AN1354">
        <v>6.7495939999999996E-4</v>
      </c>
      <c r="AO1354">
        <v>1.073594E-3</v>
      </c>
      <c r="AP1354">
        <v>9.5843559999999998E-4</v>
      </c>
      <c r="AQ1354">
        <v>7.839934E-4</v>
      </c>
      <c r="AR1354">
        <v>4.9058249999999999E-4</v>
      </c>
      <c r="AS1354">
        <v>1.518503E-4</v>
      </c>
      <c r="AT1354">
        <v>0</v>
      </c>
      <c r="AU1354">
        <v>0</v>
      </c>
      <c r="AV1354">
        <v>0</v>
      </c>
      <c r="AW1354">
        <v>0</v>
      </c>
      <c r="AX1354">
        <v>0</v>
      </c>
      <c r="AY1354">
        <v>0</v>
      </c>
      <c r="AZ1354">
        <v>0</v>
      </c>
      <c r="BA1354">
        <v>0</v>
      </c>
      <c r="BB1354">
        <v>0</v>
      </c>
      <c r="BC1354">
        <v>0</v>
      </c>
      <c r="BD1354">
        <v>0</v>
      </c>
      <c r="BE1354">
        <v>0</v>
      </c>
      <c r="BF1354">
        <v>0</v>
      </c>
      <c r="BG1354">
        <v>0</v>
      </c>
      <c r="BH1354">
        <v>0</v>
      </c>
      <c r="BI1354">
        <v>2.7999999999999999E-6</v>
      </c>
      <c r="BJ1354">
        <v>1.1E-5</v>
      </c>
      <c r="BK1354">
        <v>4.7800000000000003E-5</v>
      </c>
      <c r="BL1354">
        <v>2.2179989999999999E-4</v>
      </c>
      <c r="BM1354">
        <v>3.9580520000000001E-4</v>
      </c>
    </row>
    <row r="1355" spans="1:65" x14ac:dyDescent="0.25">
      <c r="A1355">
        <v>5036.875</v>
      </c>
      <c r="B1355">
        <v>3.1555929999999999E-3</v>
      </c>
      <c r="C1355">
        <v>3.6330989999999999E-3</v>
      </c>
      <c r="D1355">
        <v>4.1106040000000003E-3</v>
      </c>
      <c r="E1355">
        <v>4.4830099999999999E-3</v>
      </c>
      <c r="F1355">
        <v>4.8335189999999997E-3</v>
      </c>
      <c r="G1355">
        <v>5.0664500000000001E-3</v>
      </c>
      <c r="H1355">
        <v>5.2374960000000003E-3</v>
      </c>
      <c r="I1355">
        <v>5.3123490000000001E-3</v>
      </c>
      <c r="J1355">
        <v>5.2841370000000004E-3</v>
      </c>
      <c r="K1355">
        <v>5.1935059999999996E-3</v>
      </c>
      <c r="L1355">
        <v>4.9641670000000002E-3</v>
      </c>
      <c r="M1355">
        <v>4.7090750000000001E-3</v>
      </c>
      <c r="N1355">
        <v>4.2930240000000003E-3</v>
      </c>
      <c r="O1355">
        <v>3.876974E-3</v>
      </c>
      <c r="P1355">
        <v>3.3275480000000001E-3</v>
      </c>
      <c r="Q1355">
        <v>2.773359E-3</v>
      </c>
      <c r="R1355">
        <v>2.1821029999999999E-3</v>
      </c>
      <c r="S1355">
        <v>1.5811759999999999E-3</v>
      </c>
      <c r="T1355">
        <v>1.016903E-3</v>
      </c>
      <c r="U1355">
        <v>4.7502820000000002E-4</v>
      </c>
      <c r="V1355">
        <v>1.3973349999999999E-4</v>
      </c>
      <c r="W1355">
        <v>5.8699999999999997E-5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5.0899999999999997E-5</v>
      </c>
      <c r="AH1355">
        <v>1.37801E-4</v>
      </c>
      <c r="AI1355">
        <v>2.5568679999999998E-4</v>
      </c>
      <c r="AJ1355">
        <v>4.175092E-4</v>
      </c>
      <c r="AK1355">
        <v>5.2417719999999998E-4</v>
      </c>
      <c r="AL1355">
        <v>4.5750229999999998E-4</v>
      </c>
      <c r="AM1355">
        <v>3.8287260000000002E-4</v>
      </c>
      <c r="AN1355">
        <v>2.008535E-4</v>
      </c>
      <c r="AO1355">
        <v>1.88E-5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  <c r="AY1355">
        <v>0</v>
      </c>
      <c r="AZ1355">
        <v>0</v>
      </c>
      <c r="BA1355">
        <v>0</v>
      </c>
      <c r="BB1355">
        <v>0</v>
      </c>
      <c r="BC1355">
        <v>0</v>
      </c>
      <c r="BD1355">
        <v>0</v>
      </c>
      <c r="BE1355">
        <v>0</v>
      </c>
      <c r="BF1355">
        <v>0</v>
      </c>
      <c r="BG1355">
        <v>2.9000000000000002E-6</v>
      </c>
      <c r="BH1355">
        <v>8.3999999999999992E-6</v>
      </c>
      <c r="BI1355">
        <v>4.3800000000000001E-5</v>
      </c>
      <c r="BJ1355">
        <v>1.3603000000000001E-4</v>
      </c>
      <c r="BK1355">
        <v>2.2212560000000001E-4</v>
      </c>
      <c r="BL1355">
        <v>2.7881709999999998E-4</v>
      </c>
      <c r="BM1355">
        <v>3.3550849999999999E-4</v>
      </c>
    </row>
    <row r="1356" spans="1:65" x14ac:dyDescent="0.25">
      <c r="A1356">
        <v>5037.5</v>
      </c>
      <c r="B1356">
        <v>2.1048880000000001E-3</v>
      </c>
      <c r="C1356">
        <v>2.455928E-3</v>
      </c>
      <c r="D1356">
        <v>2.8069670000000001E-3</v>
      </c>
      <c r="E1356">
        <v>3.132489E-3</v>
      </c>
      <c r="F1356">
        <v>3.4526940000000001E-3</v>
      </c>
      <c r="G1356">
        <v>3.7259060000000002E-3</v>
      </c>
      <c r="H1356">
        <v>3.9743850000000004E-3</v>
      </c>
      <c r="I1356">
        <v>4.1678979999999997E-3</v>
      </c>
      <c r="J1356">
        <v>4.3025190000000003E-3</v>
      </c>
      <c r="K1356">
        <v>4.3926149999999999E-3</v>
      </c>
      <c r="L1356">
        <v>4.3837629999999997E-3</v>
      </c>
      <c r="M1356">
        <v>4.3553869999999996E-3</v>
      </c>
      <c r="N1356">
        <v>4.2049909999999999E-3</v>
      </c>
      <c r="O1356">
        <v>4.0545939999999999E-3</v>
      </c>
      <c r="P1356">
        <v>3.8006229999999999E-3</v>
      </c>
      <c r="Q1356">
        <v>3.5429519999999998E-3</v>
      </c>
      <c r="R1356">
        <v>3.2352269999999998E-3</v>
      </c>
      <c r="S1356">
        <v>2.9144449999999999E-3</v>
      </c>
      <c r="T1356">
        <v>2.5732189999999999E-3</v>
      </c>
      <c r="U1356">
        <v>2.2194979999999999E-3</v>
      </c>
      <c r="V1356">
        <v>1.8574500000000001E-3</v>
      </c>
      <c r="W1356">
        <v>1.4851510000000001E-3</v>
      </c>
      <c r="X1356">
        <v>1.1137639999999999E-3</v>
      </c>
      <c r="Y1356">
        <v>7.4477280000000005E-4</v>
      </c>
      <c r="Z1356">
        <v>3.9424099999999998E-4</v>
      </c>
      <c r="AA1356">
        <v>2.036935E-4</v>
      </c>
      <c r="AB1356">
        <v>1.31E-5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0</v>
      </c>
      <c r="AY1356">
        <v>0</v>
      </c>
      <c r="AZ1356">
        <v>0</v>
      </c>
      <c r="BA1356">
        <v>0</v>
      </c>
      <c r="BB1356">
        <v>0</v>
      </c>
      <c r="BC1356">
        <v>0</v>
      </c>
      <c r="BD1356">
        <v>0</v>
      </c>
      <c r="BE1356">
        <v>0</v>
      </c>
      <c r="BF1356">
        <v>0</v>
      </c>
      <c r="BG1356">
        <v>0</v>
      </c>
      <c r="BH1356">
        <v>0</v>
      </c>
      <c r="BI1356">
        <v>1.49E-5</v>
      </c>
      <c r="BJ1356">
        <v>5.8199999999999998E-5</v>
      </c>
      <c r="BK1356">
        <v>1.4004809999999999E-4</v>
      </c>
      <c r="BL1356">
        <v>4.0726169999999998E-4</v>
      </c>
      <c r="BM1356">
        <v>6.744753E-4</v>
      </c>
    </row>
    <row r="1357" spans="1:65" x14ac:dyDescent="0.25">
      <c r="A1357">
        <v>5038.125</v>
      </c>
      <c r="B1357">
        <v>9.2837989999999999E-4</v>
      </c>
      <c r="C1357">
        <v>1.148961E-3</v>
      </c>
      <c r="D1357">
        <v>1.369543E-3</v>
      </c>
      <c r="E1357">
        <v>1.6351829999999999E-3</v>
      </c>
      <c r="F1357">
        <v>1.9102120000000001E-3</v>
      </c>
      <c r="G1357">
        <v>2.2007020000000001E-3</v>
      </c>
      <c r="H1357">
        <v>2.4993300000000001E-3</v>
      </c>
      <c r="I1357">
        <v>2.7806720000000001E-3</v>
      </c>
      <c r="J1357">
        <v>3.043493E-3</v>
      </c>
      <c r="K1357">
        <v>3.274519E-3</v>
      </c>
      <c r="L1357">
        <v>3.4348849999999999E-3</v>
      </c>
      <c r="M1357">
        <v>3.5747019999999999E-3</v>
      </c>
      <c r="N1357">
        <v>3.5860810000000001E-3</v>
      </c>
      <c r="O1357">
        <v>3.5974599999999998E-3</v>
      </c>
      <c r="P1357">
        <v>3.4595310000000001E-3</v>
      </c>
      <c r="Q1357">
        <v>3.3162700000000001E-3</v>
      </c>
      <c r="R1357">
        <v>3.0741990000000001E-3</v>
      </c>
      <c r="S1357">
        <v>2.8063509999999999E-3</v>
      </c>
      <c r="T1357">
        <v>2.4825699999999999E-3</v>
      </c>
      <c r="U1357">
        <v>2.124609E-3</v>
      </c>
      <c r="V1357">
        <v>1.7361029999999999E-3</v>
      </c>
      <c r="W1357">
        <v>1.310002E-3</v>
      </c>
      <c r="X1357">
        <v>8.7608710000000004E-4</v>
      </c>
      <c r="Y1357">
        <v>4.2165760000000002E-4</v>
      </c>
      <c r="Z1357">
        <v>1.36E-5</v>
      </c>
      <c r="AA1357">
        <v>6.9999999999999999E-6</v>
      </c>
      <c r="AB1357">
        <v>4.9999999999999998E-7</v>
      </c>
      <c r="AC1357">
        <v>0</v>
      </c>
      <c r="AD1357">
        <v>0</v>
      </c>
      <c r="AE1357">
        <v>0</v>
      </c>
      <c r="AF1357">
        <v>0</v>
      </c>
      <c r="AG1357">
        <v>7.6000000000000001E-6</v>
      </c>
      <c r="AH1357">
        <v>2.05E-5</v>
      </c>
      <c r="AI1357">
        <v>1.166263E-4</v>
      </c>
      <c r="AJ1357">
        <v>3.304704E-4</v>
      </c>
      <c r="AK1357">
        <v>4.3795340000000001E-4</v>
      </c>
      <c r="AL1357">
        <v>2.1115850000000001E-4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  <c r="AY1357">
        <v>0</v>
      </c>
      <c r="AZ1357">
        <v>0</v>
      </c>
      <c r="BA1357">
        <v>0</v>
      </c>
      <c r="BB1357">
        <v>0</v>
      </c>
      <c r="BC1357">
        <v>0</v>
      </c>
      <c r="BD1357">
        <v>0</v>
      </c>
      <c r="BE1357">
        <v>0</v>
      </c>
      <c r="BF1357">
        <v>0</v>
      </c>
      <c r="BG1357">
        <v>0</v>
      </c>
      <c r="BH1357">
        <v>0</v>
      </c>
      <c r="BI1357">
        <v>4.9999999999999998E-7</v>
      </c>
      <c r="BJ1357">
        <v>1.9E-6</v>
      </c>
      <c r="BK1357">
        <v>5.5300000000000002E-5</v>
      </c>
      <c r="BL1357">
        <v>3.5832259999999999E-4</v>
      </c>
      <c r="BM1357">
        <v>6.6134760000000005E-4</v>
      </c>
    </row>
    <row r="1358" spans="1:65" x14ac:dyDescent="0.25">
      <c r="A1358">
        <v>5038.75</v>
      </c>
      <c r="B1358">
        <v>2.5515260000000001E-4</v>
      </c>
      <c r="C1358">
        <v>4.1380669999999998E-4</v>
      </c>
      <c r="D1358">
        <v>5.7246089999999999E-4</v>
      </c>
      <c r="E1358">
        <v>8.2109610000000003E-4</v>
      </c>
      <c r="F1358">
        <v>1.088477E-3</v>
      </c>
      <c r="G1358">
        <v>1.4082459999999999E-3</v>
      </c>
      <c r="H1358">
        <v>1.755586E-3</v>
      </c>
      <c r="I1358">
        <v>2.1042700000000001E-3</v>
      </c>
      <c r="J1358">
        <v>2.4543910000000002E-3</v>
      </c>
      <c r="K1358">
        <v>2.7771110000000001E-3</v>
      </c>
      <c r="L1358">
        <v>3.038939E-3</v>
      </c>
      <c r="M1358">
        <v>3.2790430000000001E-3</v>
      </c>
      <c r="N1358">
        <v>3.3833719999999999E-3</v>
      </c>
      <c r="O1358">
        <v>3.4877020000000001E-3</v>
      </c>
      <c r="P1358">
        <v>3.4060620000000001E-3</v>
      </c>
      <c r="Q1358">
        <v>3.3177800000000002E-3</v>
      </c>
      <c r="R1358">
        <v>3.0687000000000002E-3</v>
      </c>
      <c r="S1358">
        <v>2.7776720000000001E-3</v>
      </c>
      <c r="T1358">
        <v>2.3616050000000001E-3</v>
      </c>
      <c r="U1358">
        <v>1.869124E-3</v>
      </c>
      <c r="V1358">
        <v>1.293076E-3</v>
      </c>
      <c r="W1358">
        <v>6.1417749999999999E-4</v>
      </c>
      <c r="X1358">
        <v>1.069984E-4</v>
      </c>
      <c r="Y1358">
        <v>5.0599999999999997E-5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3.6300000000000001E-5</v>
      </c>
      <c r="AJ1358">
        <v>1.238445E-4</v>
      </c>
      <c r="AK1358">
        <v>2.9170699999999999E-4</v>
      </c>
      <c r="AL1358">
        <v>7.118421E-4</v>
      </c>
      <c r="AM1358">
        <v>1.0679859999999999E-3</v>
      </c>
      <c r="AN1358">
        <v>5.6025750000000005E-4</v>
      </c>
      <c r="AO1358">
        <v>5.2500000000000002E-5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  <c r="AY1358">
        <v>0</v>
      </c>
      <c r="AZ1358">
        <v>0</v>
      </c>
      <c r="BA1358">
        <v>0</v>
      </c>
      <c r="BB1358">
        <v>0</v>
      </c>
      <c r="BC1358">
        <v>0</v>
      </c>
      <c r="BD1358">
        <v>0</v>
      </c>
      <c r="BE1358">
        <v>0</v>
      </c>
      <c r="BF1358">
        <v>0</v>
      </c>
      <c r="BG1358">
        <v>0</v>
      </c>
      <c r="BH1358">
        <v>0</v>
      </c>
      <c r="BI1358">
        <v>0</v>
      </c>
      <c r="BJ1358">
        <v>0</v>
      </c>
      <c r="BK1358">
        <v>7.2200000000000007E-5</v>
      </c>
      <c r="BL1358">
        <v>4.9088229999999999E-4</v>
      </c>
      <c r="BM1358">
        <v>9.0957250000000005E-4</v>
      </c>
    </row>
    <row r="1359" spans="1:65" x14ac:dyDescent="0.25">
      <c r="A1359">
        <v>5039.375</v>
      </c>
      <c r="B1359">
        <v>5.6494119999999997E-4</v>
      </c>
      <c r="C1359">
        <v>8.1811969999999999E-4</v>
      </c>
      <c r="D1359">
        <v>1.071298E-3</v>
      </c>
      <c r="E1359">
        <v>1.4095959999999999E-3</v>
      </c>
      <c r="F1359">
        <v>1.7656270000000001E-3</v>
      </c>
      <c r="G1359">
        <v>2.151549E-3</v>
      </c>
      <c r="H1359">
        <v>2.5532020000000001E-3</v>
      </c>
      <c r="I1359">
        <v>2.9237719999999998E-3</v>
      </c>
      <c r="J1359">
        <v>3.2610389999999999E-3</v>
      </c>
      <c r="K1359">
        <v>3.5407490000000002E-3</v>
      </c>
      <c r="L1359">
        <v>3.692557E-3</v>
      </c>
      <c r="M1359">
        <v>3.8099140000000002E-3</v>
      </c>
      <c r="N1359">
        <v>3.7119539999999999E-3</v>
      </c>
      <c r="O1359">
        <v>3.6139940000000001E-3</v>
      </c>
      <c r="P1359">
        <v>3.317941E-3</v>
      </c>
      <c r="Q1359">
        <v>3.0148129999999999E-3</v>
      </c>
      <c r="R1359">
        <v>2.6436760000000002E-3</v>
      </c>
      <c r="S1359">
        <v>2.2547959999999999E-3</v>
      </c>
      <c r="T1359">
        <v>1.86919E-3</v>
      </c>
      <c r="U1359">
        <v>1.4855859999999999E-3</v>
      </c>
      <c r="V1359">
        <v>1.1077979999999999E-3</v>
      </c>
      <c r="W1359">
        <v>7.3716899999999998E-4</v>
      </c>
      <c r="X1359">
        <v>4.0925489999999999E-4</v>
      </c>
      <c r="Y1359">
        <v>1.934684E-4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9.3800000000000003E-5</v>
      </c>
      <c r="AH1359">
        <v>2.5385989999999998E-4</v>
      </c>
      <c r="AI1359">
        <v>5.4019530000000004E-4</v>
      </c>
      <c r="AJ1359">
        <v>1.00545E-3</v>
      </c>
      <c r="AK1359">
        <v>1.299555E-3</v>
      </c>
      <c r="AL1359">
        <v>1.055758E-3</v>
      </c>
      <c r="AM1359">
        <v>8.0246400000000002E-4</v>
      </c>
      <c r="AN1359">
        <v>4.2096689999999998E-4</v>
      </c>
      <c r="AO1359">
        <v>3.9499999999999998E-5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0</v>
      </c>
      <c r="AY1359">
        <v>0</v>
      </c>
      <c r="AZ1359">
        <v>0</v>
      </c>
      <c r="BA1359">
        <v>0</v>
      </c>
      <c r="BB1359">
        <v>0</v>
      </c>
      <c r="BC1359">
        <v>0</v>
      </c>
      <c r="BD1359">
        <v>0</v>
      </c>
      <c r="BE1359">
        <v>0</v>
      </c>
      <c r="BF1359">
        <v>0</v>
      </c>
      <c r="BG1359">
        <v>0</v>
      </c>
      <c r="BH1359">
        <v>0</v>
      </c>
      <c r="BI1359">
        <v>0</v>
      </c>
      <c r="BJ1359">
        <v>0</v>
      </c>
      <c r="BK1359">
        <v>7.7000000000000001E-5</v>
      </c>
      <c r="BL1359">
        <v>5.2335510000000001E-4</v>
      </c>
      <c r="BM1359">
        <v>9.6974300000000002E-4</v>
      </c>
    </row>
    <row r="1360" spans="1:65" x14ac:dyDescent="0.25">
      <c r="A1360">
        <v>5040</v>
      </c>
      <c r="B1360">
        <v>2.6282739999999999E-3</v>
      </c>
      <c r="C1360">
        <v>3.1008590000000001E-3</v>
      </c>
      <c r="D1360">
        <v>3.5734429999999999E-3</v>
      </c>
      <c r="E1360">
        <v>4.0088850000000002E-3</v>
      </c>
      <c r="F1360">
        <v>4.436588E-3</v>
      </c>
      <c r="G1360">
        <v>4.7821799999999996E-3</v>
      </c>
      <c r="H1360">
        <v>5.0845559999999996E-3</v>
      </c>
      <c r="I1360">
        <v>5.2736049999999998E-3</v>
      </c>
      <c r="J1360">
        <v>5.3412340000000003E-3</v>
      </c>
      <c r="K1360">
        <v>5.3077080000000004E-3</v>
      </c>
      <c r="L1360">
        <v>5.0493949999999999E-3</v>
      </c>
      <c r="M1360">
        <v>4.7502669999999999E-3</v>
      </c>
      <c r="N1360">
        <v>4.1960440000000003E-3</v>
      </c>
      <c r="O1360">
        <v>3.64182E-3</v>
      </c>
      <c r="P1360">
        <v>2.9837119999999999E-3</v>
      </c>
      <c r="Q1360">
        <v>2.3218940000000001E-3</v>
      </c>
      <c r="R1360">
        <v>1.757221E-3</v>
      </c>
      <c r="S1360">
        <v>1.217891E-3</v>
      </c>
      <c r="T1360">
        <v>8.2434030000000001E-4</v>
      </c>
      <c r="U1360">
        <v>5.1987680000000001E-4</v>
      </c>
      <c r="V1360">
        <v>2.9976200000000002E-4</v>
      </c>
      <c r="W1360">
        <v>1.8346080000000001E-4</v>
      </c>
      <c r="X1360">
        <v>8.8599999999999999E-5</v>
      </c>
      <c r="Y1360">
        <v>4.9799999999999998E-5</v>
      </c>
      <c r="Z1360">
        <v>1.4399999999999999E-5</v>
      </c>
      <c r="AA1360">
        <v>7.4000000000000003E-6</v>
      </c>
      <c r="AB1360">
        <v>4.9999999999999998E-7</v>
      </c>
      <c r="AC1360">
        <v>4.49E-5</v>
      </c>
      <c r="AD1360">
        <v>9.3200000000000002E-5</v>
      </c>
      <c r="AE1360">
        <v>2.4947579999999998E-4</v>
      </c>
      <c r="AF1360">
        <v>4.4018570000000002E-4</v>
      </c>
      <c r="AG1360">
        <v>6.8341419999999999E-4</v>
      </c>
      <c r="AH1360">
        <v>9.6371460000000005E-4</v>
      </c>
      <c r="AI1360">
        <v>1.179909E-3</v>
      </c>
      <c r="AJ1360">
        <v>1.3052859999999999E-3</v>
      </c>
      <c r="AK1360">
        <v>1.298163E-3</v>
      </c>
      <c r="AL1360">
        <v>8.7460710000000004E-4</v>
      </c>
      <c r="AM1360">
        <v>4.6501609999999999E-4</v>
      </c>
      <c r="AN1360">
        <v>2.439451E-4</v>
      </c>
      <c r="AO1360">
        <v>2.2900000000000001E-5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</v>
      </c>
      <c r="AY1360">
        <v>0</v>
      </c>
      <c r="AZ1360">
        <v>0</v>
      </c>
      <c r="BA1360">
        <v>0</v>
      </c>
      <c r="BB1360">
        <v>0</v>
      </c>
      <c r="BC1360">
        <v>0</v>
      </c>
      <c r="BD1360">
        <v>0</v>
      </c>
      <c r="BE1360">
        <v>0</v>
      </c>
      <c r="BF1360">
        <v>0</v>
      </c>
      <c r="BG1360">
        <v>0</v>
      </c>
      <c r="BH1360">
        <v>0</v>
      </c>
      <c r="BI1360">
        <v>1.7999999999999999E-6</v>
      </c>
      <c r="BJ1360">
        <v>6.9999999999999999E-6</v>
      </c>
      <c r="BK1360">
        <v>8.9599999999999996E-5</v>
      </c>
      <c r="BL1360">
        <v>5.4389840000000004E-4</v>
      </c>
      <c r="BM1360">
        <v>9.9817089999999992E-4</v>
      </c>
    </row>
    <row r="1361" spans="1:65" x14ac:dyDescent="0.25">
      <c r="A1361">
        <v>5040.625</v>
      </c>
      <c r="B1361">
        <v>3.2473409999999999E-3</v>
      </c>
      <c r="C1361">
        <v>3.7650449999999999E-3</v>
      </c>
      <c r="D1361">
        <v>4.2827500000000001E-3</v>
      </c>
      <c r="E1361">
        <v>4.7218329999999999E-3</v>
      </c>
      <c r="F1361">
        <v>5.1445359999999999E-3</v>
      </c>
      <c r="G1361">
        <v>5.4531780000000004E-3</v>
      </c>
      <c r="H1361">
        <v>5.7017869999999998E-3</v>
      </c>
      <c r="I1361">
        <v>5.8225380000000004E-3</v>
      </c>
      <c r="J1361">
        <v>5.8062979999999997E-3</v>
      </c>
      <c r="K1361">
        <v>5.6841610000000001E-3</v>
      </c>
      <c r="L1361">
        <v>5.3266959999999997E-3</v>
      </c>
      <c r="M1361">
        <v>4.9249879999999999E-3</v>
      </c>
      <c r="N1361">
        <v>4.2467670000000003E-3</v>
      </c>
      <c r="O1361">
        <v>3.5685460000000001E-3</v>
      </c>
      <c r="P1361">
        <v>2.7505540000000001E-3</v>
      </c>
      <c r="Q1361">
        <v>1.92757E-3</v>
      </c>
      <c r="R1361">
        <v>1.186613E-3</v>
      </c>
      <c r="S1361">
        <v>4.6705450000000001E-4</v>
      </c>
      <c r="T1361">
        <v>1.3865749999999999E-4</v>
      </c>
      <c r="U1361">
        <v>4.9299999999999999E-5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1.8132249999999999E-4</v>
      </c>
      <c r="AJ1361">
        <v>6.1950700000000004E-4</v>
      </c>
      <c r="AK1361">
        <v>9.7397689999999997E-4</v>
      </c>
      <c r="AL1361">
        <v>1.065344E-3</v>
      </c>
      <c r="AM1361">
        <v>1.1138879999999999E-3</v>
      </c>
      <c r="AN1361">
        <v>5.8433710000000002E-4</v>
      </c>
      <c r="AO1361">
        <v>5.4799999999999997E-5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  <c r="AY1361">
        <v>0</v>
      </c>
      <c r="AZ1361">
        <v>0</v>
      </c>
      <c r="BA1361">
        <v>0</v>
      </c>
      <c r="BB1361">
        <v>0</v>
      </c>
      <c r="BC1361">
        <v>0</v>
      </c>
      <c r="BD1361">
        <v>0</v>
      </c>
      <c r="BE1361">
        <v>0</v>
      </c>
      <c r="BF1361">
        <v>0</v>
      </c>
      <c r="BG1361">
        <v>0</v>
      </c>
      <c r="BH1361">
        <v>0</v>
      </c>
      <c r="BI1361">
        <v>6.3999999999999997E-6</v>
      </c>
      <c r="BJ1361">
        <v>2.4899999999999999E-5</v>
      </c>
      <c r="BK1361">
        <v>1.082964E-4</v>
      </c>
      <c r="BL1361">
        <v>5.0315099999999997E-4</v>
      </c>
      <c r="BM1361">
        <v>8.9800570000000003E-4</v>
      </c>
    </row>
    <row r="1362" spans="1:65" x14ac:dyDescent="0.25">
      <c r="A1362">
        <v>5041.25</v>
      </c>
      <c r="B1362">
        <v>2.2921420000000001E-3</v>
      </c>
      <c r="C1362">
        <v>2.7304790000000001E-3</v>
      </c>
      <c r="D1362">
        <v>3.168817E-3</v>
      </c>
      <c r="E1362">
        <v>3.5554039999999999E-3</v>
      </c>
      <c r="F1362">
        <v>3.9312089999999997E-3</v>
      </c>
      <c r="G1362">
        <v>4.2139660000000004E-3</v>
      </c>
      <c r="H1362">
        <v>4.4477520000000001E-3</v>
      </c>
      <c r="I1362">
        <v>4.5805280000000004E-3</v>
      </c>
      <c r="J1362">
        <v>4.6050800000000001E-3</v>
      </c>
      <c r="K1362">
        <v>4.5511889999999998E-3</v>
      </c>
      <c r="L1362">
        <v>4.322981E-3</v>
      </c>
      <c r="M1362">
        <v>4.0611019999999996E-3</v>
      </c>
      <c r="N1362">
        <v>3.5887699999999998E-3</v>
      </c>
      <c r="O1362">
        <v>3.1164370000000001E-3</v>
      </c>
      <c r="P1362">
        <v>2.4878740000000002E-3</v>
      </c>
      <c r="Q1362">
        <v>1.8537320000000001E-3</v>
      </c>
      <c r="R1362">
        <v>1.1783410000000001E-3</v>
      </c>
      <c r="S1362">
        <v>4.9219089999999997E-4</v>
      </c>
      <c r="T1362">
        <v>1.656634E-4</v>
      </c>
      <c r="U1362">
        <v>5.8900000000000002E-5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2.977271E-4</v>
      </c>
      <c r="AQ1362">
        <v>6.2980200000000005E-4</v>
      </c>
      <c r="AR1362">
        <v>7.3154440000000002E-4</v>
      </c>
      <c r="AS1362">
        <v>7.4554109999999999E-4</v>
      </c>
      <c r="AT1362">
        <v>5.785346E-4</v>
      </c>
      <c r="AU1362">
        <v>2.6446279999999998E-4</v>
      </c>
      <c r="AV1362">
        <v>5.7399999999999999E-5</v>
      </c>
      <c r="AW1362">
        <v>2.5400000000000001E-5</v>
      </c>
      <c r="AX1362">
        <v>0</v>
      </c>
      <c r="AY1362">
        <v>0</v>
      </c>
      <c r="AZ1362">
        <v>0</v>
      </c>
      <c r="BA1362">
        <v>0</v>
      </c>
      <c r="BB1362">
        <v>0</v>
      </c>
      <c r="BC1362">
        <v>0</v>
      </c>
      <c r="BD1362">
        <v>0</v>
      </c>
      <c r="BE1362">
        <v>0</v>
      </c>
      <c r="BF1362">
        <v>0</v>
      </c>
      <c r="BG1362">
        <v>0</v>
      </c>
      <c r="BH1362">
        <v>0</v>
      </c>
      <c r="BI1362">
        <v>7.7000000000000008E-6</v>
      </c>
      <c r="BJ1362">
        <v>3.0199999999999999E-5</v>
      </c>
      <c r="BK1362">
        <v>6.6299999999999999E-5</v>
      </c>
      <c r="BL1362">
        <v>1.679114E-4</v>
      </c>
      <c r="BM1362">
        <v>2.6952740000000001E-4</v>
      </c>
    </row>
    <row r="1363" spans="1:65" x14ac:dyDescent="0.25">
      <c r="A1363">
        <v>5041.875</v>
      </c>
      <c r="B1363">
        <v>1.406411E-3</v>
      </c>
      <c r="C1363">
        <v>1.7381639999999999E-3</v>
      </c>
      <c r="D1363">
        <v>2.069918E-3</v>
      </c>
      <c r="E1363">
        <v>2.3678480000000001E-3</v>
      </c>
      <c r="F1363">
        <v>2.6587310000000001E-3</v>
      </c>
      <c r="G1363">
        <v>2.8792620000000001E-3</v>
      </c>
      <c r="H1363">
        <v>3.0627649999999998E-3</v>
      </c>
      <c r="I1363">
        <v>3.1766699999999999E-3</v>
      </c>
      <c r="J1363">
        <v>3.2160069999999999E-3</v>
      </c>
      <c r="K1363">
        <v>3.2081940000000001E-3</v>
      </c>
      <c r="L1363">
        <v>3.0956030000000002E-3</v>
      </c>
      <c r="M1363">
        <v>2.963902E-3</v>
      </c>
      <c r="N1363">
        <v>2.712763E-3</v>
      </c>
      <c r="O1363">
        <v>2.4616239999999999E-3</v>
      </c>
      <c r="P1363">
        <v>2.0959440000000002E-3</v>
      </c>
      <c r="Q1363">
        <v>1.726172E-3</v>
      </c>
      <c r="R1363">
        <v>1.2631369999999999E-3</v>
      </c>
      <c r="S1363">
        <v>7.7577189999999995E-4</v>
      </c>
      <c r="T1363">
        <v>4.2207939999999998E-4</v>
      </c>
      <c r="U1363">
        <v>1.500757E-4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1.6543579999999999E-4</v>
      </c>
      <c r="AQ1363">
        <v>3.4995510000000003E-4</v>
      </c>
      <c r="AR1363">
        <v>5.8517580000000001E-4</v>
      </c>
      <c r="AS1363">
        <v>8.3971130000000003E-4</v>
      </c>
      <c r="AT1363">
        <v>8.150058E-4</v>
      </c>
      <c r="AU1363">
        <v>5.6341690000000005E-4</v>
      </c>
      <c r="AV1363">
        <v>3.3615050000000002E-4</v>
      </c>
      <c r="AW1363">
        <v>1.4868459999999999E-4</v>
      </c>
      <c r="AX1363">
        <v>0</v>
      </c>
      <c r="AY1363">
        <v>0</v>
      </c>
      <c r="AZ1363">
        <v>0</v>
      </c>
      <c r="BA1363">
        <v>0</v>
      </c>
      <c r="BB1363">
        <v>0</v>
      </c>
      <c r="BC1363">
        <v>0</v>
      </c>
      <c r="BD1363">
        <v>0</v>
      </c>
      <c r="BE1363">
        <v>0</v>
      </c>
      <c r="BF1363">
        <v>0</v>
      </c>
      <c r="BG1363">
        <v>0</v>
      </c>
      <c r="BH1363">
        <v>0</v>
      </c>
      <c r="BI1363">
        <v>0</v>
      </c>
      <c r="BJ1363">
        <v>0</v>
      </c>
      <c r="BK1363">
        <v>0</v>
      </c>
      <c r="BL1363">
        <v>0</v>
      </c>
      <c r="BM1363">
        <v>0</v>
      </c>
    </row>
    <row r="1364" spans="1:65" x14ac:dyDescent="0.25">
      <c r="A1364">
        <v>5042.5</v>
      </c>
      <c r="B1364">
        <v>1.330588E-3</v>
      </c>
      <c r="C1364">
        <v>1.615158E-3</v>
      </c>
      <c r="D1364">
        <v>1.899729E-3</v>
      </c>
      <c r="E1364">
        <v>2.142082E-3</v>
      </c>
      <c r="F1364">
        <v>2.3756390000000001E-3</v>
      </c>
      <c r="G1364">
        <v>2.540287E-3</v>
      </c>
      <c r="H1364">
        <v>2.6686679999999999E-3</v>
      </c>
      <c r="I1364">
        <v>2.7313950000000002E-3</v>
      </c>
      <c r="J1364">
        <v>2.723778E-3</v>
      </c>
      <c r="K1364">
        <v>2.6740779999999999E-3</v>
      </c>
      <c r="L1364">
        <v>2.5308610000000001E-3</v>
      </c>
      <c r="M1364">
        <v>2.3764480000000002E-3</v>
      </c>
      <c r="N1364">
        <v>2.1520630000000001E-3</v>
      </c>
      <c r="O1364">
        <v>1.9276779999999999E-3</v>
      </c>
      <c r="P1364">
        <v>1.7185519999999999E-3</v>
      </c>
      <c r="Q1364">
        <v>1.5099709999999999E-3</v>
      </c>
      <c r="R1364">
        <v>1.362893E-3</v>
      </c>
      <c r="S1364">
        <v>1.23186E-3</v>
      </c>
      <c r="T1364">
        <v>1.1203840000000001E-3</v>
      </c>
      <c r="U1364">
        <v>1.02086E-3</v>
      </c>
      <c r="V1364">
        <v>8.7632319999999999E-4</v>
      </c>
      <c r="W1364">
        <v>6.7638569999999996E-4</v>
      </c>
      <c r="X1364">
        <v>4.640987E-4</v>
      </c>
      <c r="Y1364">
        <v>2.1939459999999999E-4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6.9E-6</v>
      </c>
      <c r="AL1364">
        <v>3.5599999999999998E-5</v>
      </c>
      <c r="AM1364">
        <v>9.3300000000000005E-5</v>
      </c>
      <c r="AN1364">
        <v>5.4358949999999998E-4</v>
      </c>
      <c r="AO1364">
        <v>9.9390260000000005E-4</v>
      </c>
      <c r="AP1364">
        <v>1.0537120000000001E-3</v>
      </c>
      <c r="AQ1364">
        <v>1.0684640000000001E-3</v>
      </c>
      <c r="AR1364">
        <v>8.2507100000000003E-4</v>
      </c>
      <c r="AS1364">
        <v>4.833366E-4</v>
      </c>
      <c r="AT1364">
        <v>2.463001E-4</v>
      </c>
      <c r="AU1364">
        <v>9.4300000000000002E-5</v>
      </c>
      <c r="AV1364">
        <v>0</v>
      </c>
      <c r="AW1364">
        <v>0</v>
      </c>
      <c r="AX1364">
        <v>0</v>
      </c>
      <c r="AY1364">
        <v>0</v>
      </c>
      <c r="AZ1364">
        <v>0</v>
      </c>
      <c r="BA1364">
        <v>0</v>
      </c>
      <c r="BB1364">
        <v>0</v>
      </c>
      <c r="BC1364">
        <v>0</v>
      </c>
      <c r="BD1364">
        <v>0</v>
      </c>
      <c r="BE1364">
        <v>0</v>
      </c>
      <c r="BF1364">
        <v>0</v>
      </c>
      <c r="BG1364">
        <v>0</v>
      </c>
      <c r="BH1364">
        <v>0</v>
      </c>
      <c r="BI1364">
        <v>4.9999999999999998E-7</v>
      </c>
      <c r="BJ1364">
        <v>1.9E-6</v>
      </c>
      <c r="BK1364">
        <v>1.6399999999999999E-5</v>
      </c>
      <c r="BL1364">
        <v>9.4199999999999999E-5</v>
      </c>
      <c r="BM1364">
        <v>1.7188319999999999E-4</v>
      </c>
    </row>
    <row r="1365" spans="1:65" x14ac:dyDescent="0.25">
      <c r="A1365">
        <v>5043.125</v>
      </c>
      <c r="B1365">
        <v>1.7720660000000001E-3</v>
      </c>
      <c r="C1365">
        <v>2.1740280000000002E-3</v>
      </c>
      <c r="D1365">
        <v>2.5759899999999998E-3</v>
      </c>
      <c r="E1365">
        <v>3.0115530000000001E-3</v>
      </c>
      <c r="F1365">
        <v>3.454117E-3</v>
      </c>
      <c r="G1365">
        <v>3.8364390000000001E-3</v>
      </c>
      <c r="H1365">
        <v>4.1870539999999999E-3</v>
      </c>
      <c r="I1365">
        <v>4.397527E-3</v>
      </c>
      <c r="J1365">
        <v>4.4578450000000002E-3</v>
      </c>
      <c r="K1365">
        <v>4.3890200000000004E-3</v>
      </c>
      <c r="L1365">
        <v>4.0332060000000001E-3</v>
      </c>
      <c r="M1365">
        <v>3.6312089999999998E-3</v>
      </c>
      <c r="N1365">
        <v>2.9405590000000001E-3</v>
      </c>
      <c r="O1365">
        <v>2.2499099999999999E-3</v>
      </c>
      <c r="P1365">
        <v>1.489387E-3</v>
      </c>
      <c r="Q1365">
        <v>7.2636930000000003E-4</v>
      </c>
      <c r="R1365">
        <v>3.609563E-4</v>
      </c>
      <c r="S1365">
        <v>9.9300000000000001E-5</v>
      </c>
      <c r="T1365">
        <v>0</v>
      </c>
      <c r="U1365">
        <v>0</v>
      </c>
      <c r="V1365">
        <v>0</v>
      </c>
      <c r="W1365">
        <v>0</v>
      </c>
      <c r="X1365">
        <v>2.26E-5</v>
      </c>
      <c r="Y1365">
        <v>1.044815E-4</v>
      </c>
      <c r="Z1365">
        <v>2.267386E-4</v>
      </c>
      <c r="AA1365">
        <v>6.9886799999999995E-4</v>
      </c>
      <c r="AB1365">
        <v>1.1709979999999999E-3</v>
      </c>
      <c r="AC1365">
        <v>1.5034670000000001E-3</v>
      </c>
      <c r="AD1365">
        <v>1.825592E-3</v>
      </c>
      <c r="AE1365">
        <v>1.9003449999999999E-3</v>
      </c>
      <c r="AF1365">
        <v>1.89639E-3</v>
      </c>
      <c r="AG1365">
        <v>1.660616E-3</v>
      </c>
      <c r="AH1365">
        <v>1.2612050000000001E-3</v>
      </c>
      <c r="AI1365">
        <v>8.3143690000000005E-4</v>
      </c>
      <c r="AJ1365">
        <v>3.586617E-4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0</v>
      </c>
      <c r="AW1365">
        <v>0</v>
      </c>
      <c r="AX1365">
        <v>1.6099999999999998E-5</v>
      </c>
      <c r="AY1365">
        <v>9.4099999999999997E-5</v>
      </c>
      <c r="AZ1365">
        <v>1.7385769999999999E-4</v>
      </c>
      <c r="BA1365">
        <v>3.0561740000000003E-4</v>
      </c>
      <c r="BB1365">
        <v>4.3737719999999998E-4</v>
      </c>
      <c r="BC1365">
        <v>4.5237169999999999E-4</v>
      </c>
      <c r="BD1365">
        <v>4.4868369999999998E-4</v>
      </c>
      <c r="BE1365">
        <v>3.9995189999999999E-4</v>
      </c>
      <c r="BF1365">
        <v>3.3095040000000002E-4</v>
      </c>
      <c r="BG1365">
        <v>2.6012149999999999E-4</v>
      </c>
      <c r="BH1365">
        <v>1.875871E-4</v>
      </c>
      <c r="BI1365">
        <v>1.2334229999999999E-4</v>
      </c>
      <c r="BJ1365">
        <v>7.4800000000000002E-5</v>
      </c>
      <c r="BK1365">
        <v>3.1999999999999999E-5</v>
      </c>
      <c r="BL1365">
        <v>1.5999999999999999E-5</v>
      </c>
      <c r="BM1365">
        <v>0</v>
      </c>
    </row>
    <row r="1366" spans="1:65" x14ac:dyDescent="0.25">
      <c r="A1366">
        <v>5043.75</v>
      </c>
      <c r="B1366">
        <v>2.6226439999999999E-3</v>
      </c>
      <c r="C1366">
        <v>3.1978419999999998E-3</v>
      </c>
      <c r="D1366">
        <v>3.7730400000000001E-3</v>
      </c>
      <c r="E1366">
        <v>4.3291129999999999E-3</v>
      </c>
      <c r="F1366">
        <v>4.8812020000000003E-3</v>
      </c>
      <c r="G1366">
        <v>5.3190809999999998E-3</v>
      </c>
      <c r="H1366">
        <v>5.6968499999999998E-3</v>
      </c>
      <c r="I1366">
        <v>5.8994190000000004E-3</v>
      </c>
      <c r="J1366">
        <v>5.9142730000000003E-3</v>
      </c>
      <c r="K1366">
        <v>5.7757529999999998E-3</v>
      </c>
      <c r="L1366">
        <v>5.2964010000000001E-3</v>
      </c>
      <c r="M1366">
        <v>4.7585739999999998E-3</v>
      </c>
      <c r="N1366">
        <v>3.8552719999999999E-3</v>
      </c>
      <c r="O1366">
        <v>2.9519709999999998E-3</v>
      </c>
      <c r="P1366">
        <v>1.9256150000000001E-3</v>
      </c>
      <c r="Q1366">
        <v>8.9486440000000002E-4</v>
      </c>
      <c r="R1366">
        <v>4.3276719999999999E-4</v>
      </c>
      <c r="S1366">
        <v>1.190144E-4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1.412455E-4</v>
      </c>
      <c r="AD1366">
        <v>2.929486E-4</v>
      </c>
      <c r="AE1366">
        <v>3.8160039999999998E-4</v>
      </c>
      <c r="AF1366">
        <v>4.5019050000000001E-4</v>
      </c>
      <c r="AG1366">
        <v>4.06871E-4</v>
      </c>
      <c r="AH1366">
        <v>2.8455640000000002E-4</v>
      </c>
      <c r="AI1366">
        <v>1.7231190000000001E-4</v>
      </c>
      <c r="AJ1366">
        <v>7.4300000000000004E-5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1.2869499999999999E-4</v>
      </c>
      <c r="AS1366">
        <v>3.064101E-4</v>
      </c>
      <c r="AT1366">
        <v>4.6402029999999999E-4</v>
      </c>
      <c r="AU1366">
        <v>6.0529520000000001E-4</v>
      </c>
      <c r="AV1366">
        <v>7.0786139999999998E-4</v>
      </c>
      <c r="AW1366">
        <v>7.47086E-4</v>
      </c>
      <c r="AX1366">
        <v>7.6574480000000001E-4</v>
      </c>
      <c r="AY1366">
        <v>7.0556839999999998E-4</v>
      </c>
      <c r="AZ1366">
        <v>6.4304580000000002E-4</v>
      </c>
      <c r="BA1366">
        <v>5.1483409999999996E-4</v>
      </c>
      <c r="BB1366">
        <v>3.8662229999999998E-4</v>
      </c>
      <c r="BC1366">
        <v>2.369893E-4</v>
      </c>
      <c r="BD1366">
        <v>8.3900000000000006E-5</v>
      </c>
      <c r="BE1366">
        <v>2.4899999999999999E-5</v>
      </c>
      <c r="BF1366">
        <v>8.1000000000000004E-6</v>
      </c>
      <c r="BG1366">
        <v>0</v>
      </c>
      <c r="BH1366">
        <v>0</v>
      </c>
      <c r="BI1366">
        <v>0</v>
      </c>
      <c r="BJ1366">
        <v>0</v>
      </c>
      <c r="BK1366">
        <v>0</v>
      </c>
      <c r="BL1366">
        <v>0</v>
      </c>
      <c r="BM1366">
        <v>0</v>
      </c>
    </row>
    <row r="1367" spans="1:65" x14ac:dyDescent="0.25">
      <c r="A1367">
        <v>5044.375</v>
      </c>
      <c r="B1367">
        <v>3.4469470000000001E-3</v>
      </c>
      <c r="C1367">
        <v>4.1169190000000001E-3</v>
      </c>
      <c r="D1367">
        <v>4.7868920000000001E-3</v>
      </c>
      <c r="E1367">
        <v>5.3363519999999999E-3</v>
      </c>
      <c r="F1367">
        <v>5.8607060000000002E-3</v>
      </c>
      <c r="G1367">
        <v>6.1957030000000003E-3</v>
      </c>
      <c r="H1367">
        <v>6.431038E-3</v>
      </c>
      <c r="I1367">
        <v>6.4743559999999997E-3</v>
      </c>
      <c r="J1367">
        <v>6.3119400000000003E-3</v>
      </c>
      <c r="K1367">
        <v>6.0168139999999997E-3</v>
      </c>
      <c r="L1367">
        <v>5.4267719999999998E-3</v>
      </c>
      <c r="M1367">
        <v>4.7946439999999998E-3</v>
      </c>
      <c r="N1367">
        <v>3.8994709999999998E-3</v>
      </c>
      <c r="O1367">
        <v>3.0042979999999999E-3</v>
      </c>
      <c r="P1367">
        <v>2.069249E-3</v>
      </c>
      <c r="Q1367">
        <v>1.1327760000000001E-3</v>
      </c>
      <c r="R1367">
        <v>5.9620690000000004E-4</v>
      </c>
      <c r="S1367">
        <v>1.6396029999999999E-4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1.7086170000000001E-4</v>
      </c>
      <c r="AQ1367">
        <v>3.6143299999999998E-4</v>
      </c>
      <c r="AR1367">
        <v>5.1174450000000002E-4</v>
      </c>
      <c r="AS1367">
        <v>6.4671909999999995E-4</v>
      </c>
      <c r="AT1367">
        <v>7.0000399999999995E-4</v>
      </c>
      <c r="AU1367">
        <v>6.8691599999999998E-4</v>
      </c>
      <c r="AV1367">
        <v>6.4638520000000004E-4</v>
      </c>
      <c r="AW1367">
        <v>5.6094779999999996E-4</v>
      </c>
      <c r="AX1367">
        <v>4.7382069999999998E-4</v>
      </c>
      <c r="AY1367">
        <v>3.8021639999999998E-4</v>
      </c>
      <c r="AZ1367">
        <v>2.8741260000000001E-4</v>
      </c>
      <c r="BA1367">
        <v>2.1702390000000001E-4</v>
      </c>
      <c r="BB1367">
        <v>1.4663520000000001E-4</v>
      </c>
      <c r="BC1367">
        <v>1.018969E-4</v>
      </c>
      <c r="BD1367">
        <v>6.1299999999999999E-5</v>
      </c>
      <c r="BE1367">
        <v>3.6999999999999998E-5</v>
      </c>
      <c r="BF1367">
        <v>2.0100000000000001E-5</v>
      </c>
      <c r="BG1367">
        <v>1.03E-5</v>
      </c>
      <c r="BH1367">
        <v>6.9999999999999999E-6</v>
      </c>
      <c r="BI1367">
        <v>5.4999999999999999E-6</v>
      </c>
      <c r="BJ1367">
        <v>7.1999999999999997E-6</v>
      </c>
      <c r="BK1367">
        <v>8.8999999999999995E-6</v>
      </c>
      <c r="BL1367">
        <v>1.08E-5</v>
      </c>
      <c r="BM1367">
        <v>1.2799999999999999E-5</v>
      </c>
    </row>
    <row r="1368" spans="1:65" x14ac:dyDescent="0.25">
      <c r="A1368">
        <v>5045</v>
      </c>
      <c r="B1368">
        <v>2.4050019999999998E-3</v>
      </c>
      <c r="C1368">
        <v>2.9376010000000002E-3</v>
      </c>
      <c r="D1368">
        <v>3.470201E-3</v>
      </c>
      <c r="E1368">
        <v>3.9544699999999999E-3</v>
      </c>
      <c r="F1368">
        <v>4.42867E-3</v>
      </c>
      <c r="G1368">
        <v>4.7804420000000002E-3</v>
      </c>
      <c r="H1368">
        <v>5.0677780000000002E-3</v>
      </c>
      <c r="I1368">
        <v>5.2110699999999999E-3</v>
      </c>
      <c r="J1368">
        <v>5.2000290000000001E-3</v>
      </c>
      <c r="K1368">
        <v>5.0857380000000002E-3</v>
      </c>
      <c r="L1368">
        <v>4.742001E-3</v>
      </c>
      <c r="M1368">
        <v>4.3658000000000004E-3</v>
      </c>
      <c r="N1368">
        <v>3.7867040000000001E-3</v>
      </c>
      <c r="O1368">
        <v>3.2076069999999999E-3</v>
      </c>
      <c r="P1368">
        <v>2.59114E-3</v>
      </c>
      <c r="Q1368">
        <v>1.9733390000000002E-3</v>
      </c>
      <c r="R1368">
        <v>1.470294E-3</v>
      </c>
      <c r="S1368">
        <v>9.9718640000000009E-4</v>
      </c>
      <c r="T1368">
        <v>6.6304829999999995E-4</v>
      </c>
      <c r="U1368">
        <v>4.1383609999999998E-4</v>
      </c>
      <c r="V1368">
        <v>2.509287E-4</v>
      </c>
      <c r="W1368">
        <v>1.942425E-4</v>
      </c>
      <c r="X1368">
        <v>1.6557160000000001E-4</v>
      </c>
      <c r="Y1368">
        <v>2.1044100000000001E-4</v>
      </c>
      <c r="Z1368">
        <v>2.5587070000000002E-4</v>
      </c>
      <c r="AA1368">
        <v>3.0615690000000001E-4</v>
      </c>
      <c r="AB1368">
        <v>3.5644300000000002E-4</v>
      </c>
      <c r="AC1368">
        <v>3.5062949999999999E-4</v>
      </c>
      <c r="AD1368">
        <v>3.4066050000000002E-4</v>
      </c>
      <c r="AE1368">
        <v>2.7922150000000002E-4</v>
      </c>
      <c r="AF1368">
        <v>2.0140570000000001E-4</v>
      </c>
      <c r="AG1368">
        <v>1.235486E-4</v>
      </c>
      <c r="AH1368">
        <v>4.57E-5</v>
      </c>
      <c r="AI1368">
        <v>1.1800000000000001E-5</v>
      </c>
      <c r="AJ1368">
        <v>4.0299999999999997E-5</v>
      </c>
      <c r="AK1368">
        <v>1.054812E-4</v>
      </c>
      <c r="AL1368">
        <v>2.8573440000000003E-4</v>
      </c>
      <c r="AM1368">
        <v>4.6805250000000001E-4</v>
      </c>
      <c r="AN1368">
        <v>6.7824710000000002E-4</v>
      </c>
      <c r="AO1368">
        <v>8.8844179999999996E-4</v>
      </c>
      <c r="AP1368">
        <v>8.6305189999999997E-4</v>
      </c>
      <c r="AQ1368">
        <v>8.1047919999999998E-4</v>
      </c>
      <c r="AR1368">
        <v>5.3065250000000001E-4</v>
      </c>
      <c r="AS1368">
        <v>1.6425279999999999E-4</v>
      </c>
      <c r="AT1368">
        <v>0</v>
      </c>
      <c r="AU1368">
        <v>0</v>
      </c>
      <c r="AV1368">
        <v>0</v>
      </c>
      <c r="AW1368">
        <v>0</v>
      </c>
      <c r="AX1368">
        <v>0</v>
      </c>
      <c r="AY1368">
        <v>0</v>
      </c>
      <c r="AZ1368">
        <v>0</v>
      </c>
      <c r="BA1368">
        <v>0</v>
      </c>
      <c r="BB1368">
        <v>0</v>
      </c>
      <c r="BC1368">
        <v>0</v>
      </c>
      <c r="BD1368">
        <v>0</v>
      </c>
      <c r="BE1368">
        <v>0</v>
      </c>
      <c r="BF1368">
        <v>0</v>
      </c>
      <c r="BG1368">
        <v>0</v>
      </c>
      <c r="BH1368">
        <v>0</v>
      </c>
      <c r="BI1368">
        <v>0</v>
      </c>
      <c r="BJ1368">
        <v>0</v>
      </c>
      <c r="BK1368">
        <v>0</v>
      </c>
      <c r="BL1368">
        <v>0</v>
      </c>
      <c r="BM1368">
        <v>0</v>
      </c>
    </row>
    <row r="1369" spans="1:65" x14ac:dyDescent="0.25">
      <c r="A1369">
        <v>5045.625</v>
      </c>
      <c r="B1369">
        <v>3.2848479999999999E-3</v>
      </c>
      <c r="C1369">
        <v>4.067803E-3</v>
      </c>
      <c r="D1369">
        <v>4.8507580000000002E-3</v>
      </c>
      <c r="E1369">
        <v>5.5602810000000003E-3</v>
      </c>
      <c r="F1369">
        <v>6.2545049999999996E-3</v>
      </c>
      <c r="G1369">
        <v>6.7300939999999998E-3</v>
      </c>
      <c r="H1369">
        <v>7.0906110000000001E-3</v>
      </c>
      <c r="I1369">
        <v>7.1874319999999997E-3</v>
      </c>
      <c r="J1369">
        <v>7.0017200000000003E-3</v>
      </c>
      <c r="K1369">
        <v>6.6358190000000003E-3</v>
      </c>
      <c r="L1369">
        <v>5.8694949999999997E-3</v>
      </c>
      <c r="M1369">
        <v>5.0566059999999999E-3</v>
      </c>
      <c r="N1369">
        <v>3.9526869999999999E-3</v>
      </c>
      <c r="O1369">
        <v>2.8487679999999998E-3</v>
      </c>
      <c r="P1369">
        <v>1.822546E-3</v>
      </c>
      <c r="Q1369">
        <v>7.9909990000000004E-4</v>
      </c>
      <c r="R1369">
        <v>3.729238E-4</v>
      </c>
      <c r="S1369">
        <v>1.025574E-4</v>
      </c>
      <c r="T1369">
        <v>0</v>
      </c>
      <c r="U1369">
        <v>0</v>
      </c>
      <c r="V1369">
        <v>0</v>
      </c>
      <c r="W1369">
        <v>0</v>
      </c>
      <c r="X1369">
        <v>8.7200000000000005E-5</v>
      </c>
      <c r="Y1369">
        <v>4.034234E-4</v>
      </c>
      <c r="Z1369">
        <v>7.1927679999999998E-4</v>
      </c>
      <c r="AA1369">
        <v>1.0321869999999999E-3</v>
      </c>
      <c r="AB1369">
        <v>1.345097E-3</v>
      </c>
      <c r="AC1369">
        <v>1.3991349999999999E-3</v>
      </c>
      <c r="AD1369">
        <v>1.433997E-3</v>
      </c>
      <c r="AE1369">
        <v>1.2515440000000001E-3</v>
      </c>
      <c r="AF1369">
        <v>9.9994449999999996E-4</v>
      </c>
      <c r="AG1369">
        <v>6.9644710000000003E-4</v>
      </c>
      <c r="AH1369">
        <v>3.5631569999999997E-4</v>
      </c>
      <c r="AI1369">
        <v>1.2703810000000001E-4</v>
      </c>
      <c r="AJ1369">
        <v>5.4799999999999997E-5</v>
      </c>
      <c r="AK1369">
        <v>3.9900000000000001E-5</v>
      </c>
      <c r="AL1369">
        <v>2.051857E-4</v>
      </c>
      <c r="AM1369">
        <v>3.7677320000000002E-4</v>
      </c>
      <c r="AN1369">
        <v>6.3344919999999997E-4</v>
      </c>
      <c r="AO1369">
        <v>8.901251E-4</v>
      </c>
      <c r="AP1369">
        <v>5.7477639999999996E-4</v>
      </c>
      <c r="AQ1369">
        <v>1.934247E-4</v>
      </c>
      <c r="AR1369">
        <v>5.8799999999999999E-5</v>
      </c>
      <c r="AS1369">
        <v>1.8199999999999999E-5</v>
      </c>
      <c r="AT1369">
        <v>0</v>
      </c>
      <c r="AU1369">
        <v>0</v>
      </c>
      <c r="AV1369">
        <v>0</v>
      </c>
      <c r="AW1369">
        <v>0</v>
      </c>
      <c r="AX1369">
        <v>0</v>
      </c>
      <c r="AY1369">
        <v>0</v>
      </c>
      <c r="AZ1369">
        <v>0</v>
      </c>
      <c r="BA1369">
        <v>0</v>
      </c>
      <c r="BB1369">
        <v>0</v>
      </c>
      <c r="BC1369">
        <v>0</v>
      </c>
      <c r="BD1369">
        <v>0</v>
      </c>
      <c r="BE1369">
        <v>0</v>
      </c>
      <c r="BF1369">
        <v>0</v>
      </c>
      <c r="BG1369">
        <v>0</v>
      </c>
      <c r="BH1369">
        <v>0</v>
      </c>
      <c r="BI1369">
        <v>0</v>
      </c>
      <c r="BJ1369">
        <v>0</v>
      </c>
      <c r="BK1369">
        <v>0</v>
      </c>
      <c r="BL1369">
        <v>0</v>
      </c>
      <c r="BM1369">
        <v>0</v>
      </c>
    </row>
    <row r="1370" spans="1:65" x14ac:dyDescent="0.25">
      <c r="A1370">
        <v>5046.25</v>
      </c>
      <c r="B1370">
        <v>3.5874100000000001E-3</v>
      </c>
      <c r="C1370">
        <v>4.4976690000000001E-3</v>
      </c>
      <c r="D1370">
        <v>5.4079280000000002E-3</v>
      </c>
      <c r="E1370">
        <v>6.2856759999999996E-3</v>
      </c>
      <c r="F1370">
        <v>7.1566520000000003E-3</v>
      </c>
      <c r="G1370">
        <v>7.811096E-3</v>
      </c>
      <c r="H1370">
        <v>8.3515770000000007E-3</v>
      </c>
      <c r="I1370">
        <v>8.5757909999999993E-3</v>
      </c>
      <c r="J1370">
        <v>8.4611470000000005E-3</v>
      </c>
      <c r="K1370">
        <v>8.0802070000000007E-3</v>
      </c>
      <c r="L1370">
        <v>7.1074959999999996E-3</v>
      </c>
      <c r="M1370">
        <v>6.0372530000000002E-3</v>
      </c>
      <c r="N1370">
        <v>4.3574349999999998E-3</v>
      </c>
      <c r="O1370">
        <v>2.6776170000000002E-3</v>
      </c>
      <c r="P1370">
        <v>1.455387E-3</v>
      </c>
      <c r="Q1370">
        <v>2.4949869999999998E-4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2.4656930000000002E-4</v>
      </c>
      <c r="AD1370">
        <v>5.1139779999999997E-4</v>
      </c>
      <c r="AE1370">
        <v>8.1696220000000003E-4</v>
      </c>
      <c r="AF1370">
        <v>1.135488E-3</v>
      </c>
      <c r="AG1370">
        <v>1.2617240000000001E-3</v>
      </c>
      <c r="AH1370">
        <v>1.2522270000000001E-3</v>
      </c>
      <c r="AI1370">
        <v>1.2180170000000001E-3</v>
      </c>
      <c r="AJ1370">
        <v>1.1488E-3</v>
      </c>
      <c r="AK1370">
        <v>1.0822010000000001E-3</v>
      </c>
      <c r="AL1370">
        <v>1.023829E-3</v>
      </c>
      <c r="AM1370">
        <v>9.3870529999999996E-4</v>
      </c>
      <c r="AN1370">
        <v>4.9243780000000003E-4</v>
      </c>
      <c r="AO1370">
        <v>4.6199999999999998E-5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  <c r="AY1370">
        <v>0</v>
      </c>
      <c r="AZ1370">
        <v>0</v>
      </c>
      <c r="BA1370">
        <v>0</v>
      </c>
      <c r="BB1370">
        <v>0</v>
      </c>
      <c r="BC1370">
        <v>0</v>
      </c>
      <c r="BD1370">
        <v>0</v>
      </c>
      <c r="BE1370">
        <v>0</v>
      </c>
      <c r="BF1370">
        <v>0</v>
      </c>
      <c r="BG1370">
        <v>0</v>
      </c>
      <c r="BH1370">
        <v>0</v>
      </c>
      <c r="BI1370">
        <v>0</v>
      </c>
      <c r="BJ1370">
        <v>0</v>
      </c>
      <c r="BK1370">
        <v>0</v>
      </c>
      <c r="BL1370">
        <v>0</v>
      </c>
      <c r="BM1370">
        <v>0</v>
      </c>
    </row>
    <row r="1371" spans="1:65" x14ac:dyDescent="0.25">
      <c r="A1371">
        <v>5046.875</v>
      </c>
      <c r="B1371">
        <v>2.9446780000000001E-3</v>
      </c>
      <c r="C1371">
        <v>3.6727719999999999E-3</v>
      </c>
      <c r="D1371">
        <v>4.4008670000000001E-3</v>
      </c>
      <c r="E1371">
        <v>5.111109E-3</v>
      </c>
      <c r="F1371">
        <v>5.817633E-3</v>
      </c>
      <c r="G1371">
        <v>6.3613410000000004E-3</v>
      </c>
      <c r="H1371">
        <v>6.8193560000000004E-3</v>
      </c>
      <c r="I1371">
        <v>7.0322989999999997E-3</v>
      </c>
      <c r="J1371">
        <v>6.9826649999999999E-3</v>
      </c>
      <c r="K1371">
        <v>6.7212690000000002E-3</v>
      </c>
      <c r="L1371">
        <v>5.989294E-3</v>
      </c>
      <c r="M1371">
        <v>5.1755730000000002E-3</v>
      </c>
      <c r="N1371">
        <v>3.8509379999999999E-3</v>
      </c>
      <c r="O1371">
        <v>2.5263030000000001E-3</v>
      </c>
      <c r="P1371">
        <v>1.3781279999999999E-3</v>
      </c>
      <c r="Q1371">
        <v>2.3625440000000001E-4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2.4405499999999999E-4</v>
      </c>
      <c r="AF1371">
        <v>5.6575760000000005E-4</v>
      </c>
      <c r="AG1371">
        <v>8.0410639999999999E-4</v>
      </c>
      <c r="AH1371">
        <v>9.8361720000000007E-4</v>
      </c>
      <c r="AI1371">
        <v>1.129349E-3</v>
      </c>
      <c r="AJ1371">
        <v>1.2272279999999999E-3</v>
      </c>
      <c r="AK1371">
        <v>1.3191590000000001E-3</v>
      </c>
      <c r="AL1371">
        <v>1.392398E-3</v>
      </c>
      <c r="AM1371">
        <v>1.448808E-3</v>
      </c>
      <c r="AN1371">
        <v>1.2780210000000001E-3</v>
      </c>
      <c r="AO1371">
        <v>1.1072339999999999E-3</v>
      </c>
      <c r="AP1371">
        <v>6.3990580000000002E-4</v>
      </c>
      <c r="AQ1371">
        <v>1.3836170000000001E-4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</v>
      </c>
      <c r="AY1371">
        <v>0</v>
      </c>
      <c r="AZ1371">
        <v>0</v>
      </c>
      <c r="BA1371">
        <v>0</v>
      </c>
      <c r="BB1371">
        <v>0</v>
      </c>
      <c r="BC1371">
        <v>0</v>
      </c>
      <c r="BD1371">
        <v>0</v>
      </c>
      <c r="BE1371">
        <v>0</v>
      </c>
      <c r="BF1371">
        <v>0</v>
      </c>
      <c r="BG1371">
        <v>0</v>
      </c>
      <c r="BH1371">
        <v>0</v>
      </c>
      <c r="BI1371">
        <v>0</v>
      </c>
      <c r="BJ1371">
        <v>0</v>
      </c>
      <c r="BK1371">
        <v>0</v>
      </c>
      <c r="BL1371">
        <v>0</v>
      </c>
      <c r="BM1371">
        <v>0</v>
      </c>
    </row>
    <row r="1372" spans="1:65" x14ac:dyDescent="0.25">
      <c r="A1372">
        <v>5047.5</v>
      </c>
      <c r="B1372">
        <v>2.0742389999999999E-3</v>
      </c>
      <c r="C1372">
        <v>2.5718830000000001E-3</v>
      </c>
      <c r="D1372">
        <v>3.0695269999999998E-3</v>
      </c>
      <c r="E1372">
        <v>3.5468750000000001E-3</v>
      </c>
      <c r="F1372">
        <v>4.0199939999999998E-3</v>
      </c>
      <c r="G1372">
        <v>4.3669010000000003E-3</v>
      </c>
      <c r="H1372">
        <v>4.6473809999999999E-3</v>
      </c>
      <c r="I1372">
        <v>4.7560500000000004E-3</v>
      </c>
      <c r="J1372">
        <v>4.6806369999999996E-3</v>
      </c>
      <c r="K1372">
        <v>4.4779099999999999E-3</v>
      </c>
      <c r="L1372">
        <v>3.9922630000000002E-3</v>
      </c>
      <c r="M1372">
        <v>3.4662880000000001E-3</v>
      </c>
      <c r="N1372">
        <v>2.6882540000000002E-3</v>
      </c>
      <c r="O1372">
        <v>1.9102209999999999E-3</v>
      </c>
      <c r="P1372">
        <v>1.0804300000000001E-3</v>
      </c>
      <c r="Q1372">
        <v>2.4879090000000002E-4</v>
      </c>
      <c r="R1372">
        <v>4.8699999999999998E-5</v>
      </c>
      <c r="S1372">
        <v>1.34E-5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3.424721E-4</v>
      </c>
      <c r="AD1372">
        <v>7.1030750000000004E-4</v>
      </c>
      <c r="AE1372">
        <v>1.0167710000000001E-3</v>
      </c>
      <c r="AF1372">
        <v>1.3037070000000001E-3</v>
      </c>
      <c r="AG1372">
        <v>1.471322E-3</v>
      </c>
      <c r="AH1372">
        <v>1.5547099999999999E-3</v>
      </c>
      <c r="AI1372">
        <v>1.5781370000000001E-3</v>
      </c>
      <c r="AJ1372">
        <v>1.5166170000000001E-3</v>
      </c>
      <c r="AK1372">
        <v>1.4271150000000001E-3</v>
      </c>
      <c r="AL1372">
        <v>1.2496689999999999E-3</v>
      </c>
      <c r="AM1372">
        <v>1.057594E-3</v>
      </c>
      <c r="AN1372">
        <v>6.6804729999999995E-4</v>
      </c>
      <c r="AO1372">
        <v>2.7850020000000001E-4</v>
      </c>
      <c r="AP1372">
        <v>1.3989849999999999E-4</v>
      </c>
      <c r="AQ1372">
        <v>3.0300000000000001E-5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0</v>
      </c>
      <c r="AY1372">
        <v>0</v>
      </c>
      <c r="AZ1372">
        <v>0</v>
      </c>
      <c r="BA1372">
        <v>0</v>
      </c>
      <c r="BB1372">
        <v>0</v>
      </c>
      <c r="BC1372">
        <v>0</v>
      </c>
      <c r="BD1372">
        <v>0</v>
      </c>
      <c r="BE1372">
        <v>0</v>
      </c>
      <c r="BF1372">
        <v>0</v>
      </c>
      <c r="BG1372">
        <v>0</v>
      </c>
      <c r="BH1372">
        <v>0</v>
      </c>
      <c r="BI1372">
        <v>0</v>
      </c>
      <c r="BJ1372">
        <v>0</v>
      </c>
      <c r="BK1372">
        <v>0</v>
      </c>
      <c r="BL1372">
        <v>0</v>
      </c>
      <c r="BM1372">
        <v>0</v>
      </c>
    </row>
    <row r="1373" spans="1:65" x14ac:dyDescent="0.25">
      <c r="A1373">
        <v>5048.125</v>
      </c>
      <c r="B1373">
        <v>1.8610899999999999E-3</v>
      </c>
      <c r="C1373">
        <v>2.337207E-3</v>
      </c>
      <c r="D1373">
        <v>2.8133250000000002E-3</v>
      </c>
      <c r="E1373">
        <v>3.2601069999999999E-3</v>
      </c>
      <c r="F1373">
        <v>3.700779E-3</v>
      </c>
      <c r="G1373">
        <v>4.0106409999999997E-3</v>
      </c>
      <c r="H1373">
        <v>4.251655E-3</v>
      </c>
      <c r="I1373">
        <v>4.3296999999999997E-3</v>
      </c>
      <c r="J1373">
        <v>4.2331340000000004E-3</v>
      </c>
      <c r="K1373">
        <v>4.0204150000000003E-3</v>
      </c>
      <c r="L1373">
        <v>3.5495769999999999E-3</v>
      </c>
      <c r="M1373">
        <v>3.0401339999999999E-3</v>
      </c>
      <c r="N1373">
        <v>2.2894199999999999E-3</v>
      </c>
      <c r="O1373">
        <v>1.538705E-3</v>
      </c>
      <c r="P1373">
        <v>8.4045669999999997E-4</v>
      </c>
      <c r="Q1373">
        <v>1.4408220000000001E-4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5.2175940000000003E-4</v>
      </c>
      <c r="AD1373">
        <v>1.0821629999999999E-3</v>
      </c>
      <c r="AE1373">
        <v>1.514327E-3</v>
      </c>
      <c r="AF1373">
        <v>1.9056889999999999E-3</v>
      </c>
      <c r="AG1373">
        <v>2.0272649999999999E-3</v>
      </c>
      <c r="AH1373">
        <v>1.9584030000000001E-3</v>
      </c>
      <c r="AI1373">
        <v>1.715755E-3</v>
      </c>
      <c r="AJ1373">
        <v>1.2269099999999999E-3</v>
      </c>
      <c r="AK1373">
        <v>7.6094529999999995E-4</v>
      </c>
      <c r="AL1373">
        <v>3.6688680000000003E-4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0</v>
      </c>
      <c r="AY1373">
        <v>0</v>
      </c>
      <c r="AZ1373">
        <v>0</v>
      </c>
      <c r="BA1373">
        <v>0</v>
      </c>
      <c r="BB1373">
        <v>0</v>
      </c>
      <c r="BC1373">
        <v>0</v>
      </c>
      <c r="BD1373">
        <v>0</v>
      </c>
      <c r="BE1373">
        <v>0</v>
      </c>
      <c r="BF1373">
        <v>0</v>
      </c>
      <c r="BG1373">
        <v>3.7000000000000002E-6</v>
      </c>
      <c r="BH1373">
        <v>1.1E-5</v>
      </c>
      <c r="BI1373">
        <v>4.3000000000000002E-5</v>
      </c>
      <c r="BJ1373">
        <v>1.220002E-4</v>
      </c>
      <c r="BK1373">
        <v>1.897066E-4</v>
      </c>
      <c r="BL1373">
        <v>2.0298850000000001E-4</v>
      </c>
      <c r="BM1373">
        <v>2.1627039999999999E-4</v>
      </c>
    </row>
    <row r="1374" spans="1:65" x14ac:dyDescent="0.25">
      <c r="A1374">
        <v>5048.75</v>
      </c>
      <c r="B1374">
        <v>1.9955250000000002E-3</v>
      </c>
      <c r="C1374">
        <v>2.4701480000000001E-3</v>
      </c>
      <c r="D1374">
        <v>2.9447710000000001E-3</v>
      </c>
      <c r="E1374">
        <v>3.3938010000000001E-3</v>
      </c>
      <c r="F1374">
        <v>3.8374989999999999E-3</v>
      </c>
      <c r="G1374">
        <v>4.1820099999999999E-3</v>
      </c>
      <c r="H1374">
        <v>4.474319E-3</v>
      </c>
      <c r="I1374">
        <v>4.6455630000000001E-3</v>
      </c>
      <c r="J1374">
        <v>4.6870970000000003E-3</v>
      </c>
      <c r="K1374">
        <v>4.6386530000000004E-3</v>
      </c>
      <c r="L1374">
        <v>4.3902560000000004E-3</v>
      </c>
      <c r="M1374">
        <v>4.1071739999999999E-3</v>
      </c>
      <c r="N1374">
        <v>3.6073120000000001E-3</v>
      </c>
      <c r="O1374">
        <v>3.1074499999999999E-3</v>
      </c>
      <c r="P1374">
        <v>2.4680140000000001E-3</v>
      </c>
      <c r="Q1374">
        <v>1.823594E-3</v>
      </c>
      <c r="R1374">
        <v>1.1871130000000001E-3</v>
      </c>
      <c r="S1374">
        <v>5.5270299999999998E-4</v>
      </c>
      <c r="T1374">
        <v>2.229047E-4</v>
      </c>
      <c r="U1374">
        <v>7.9300000000000003E-5</v>
      </c>
      <c r="V1374">
        <v>0</v>
      </c>
      <c r="W1374">
        <v>0</v>
      </c>
      <c r="X1374">
        <v>0</v>
      </c>
      <c r="Y1374">
        <v>0</v>
      </c>
      <c r="Z1374">
        <v>2.9099999999999999E-5</v>
      </c>
      <c r="AA1374">
        <v>3.1029719999999997E-4</v>
      </c>
      <c r="AB1374">
        <v>5.9149970000000002E-4</v>
      </c>
      <c r="AC1374">
        <v>9.7282360000000003E-4</v>
      </c>
      <c r="AD1374">
        <v>1.361564E-3</v>
      </c>
      <c r="AE1374">
        <v>1.5038759999999999E-3</v>
      </c>
      <c r="AF1374">
        <v>1.56778E-3</v>
      </c>
      <c r="AG1374">
        <v>1.4313150000000001E-3</v>
      </c>
      <c r="AH1374">
        <v>1.1534130000000001E-3</v>
      </c>
      <c r="AI1374">
        <v>8.2826289999999995E-4</v>
      </c>
      <c r="AJ1374">
        <v>4.3617839999999998E-4</v>
      </c>
      <c r="AK1374">
        <v>1.2332050000000001E-4</v>
      </c>
      <c r="AL1374">
        <v>5.9500000000000003E-5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0</v>
      </c>
      <c r="AW1374">
        <v>0</v>
      </c>
      <c r="AX1374">
        <v>0</v>
      </c>
      <c r="AY1374">
        <v>0</v>
      </c>
      <c r="AZ1374">
        <v>0</v>
      </c>
      <c r="BA1374">
        <v>0</v>
      </c>
      <c r="BB1374">
        <v>0</v>
      </c>
      <c r="BC1374">
        <v>0</v>
      </c>
      <c r="BD1374">
        <v>0</v>
      </c>
      <c r="BE1374">
        <v>3.1199999999999999E-5</v>
      </c>
      <c r="BF1374">
        <v>7.6500000000000003E-5</v>
      </c>
      <c r="BG1374">
        <v>1.155071E-4</v>
      </c>
      <c r="BH1374">
        <v>1.486108E-4</v>
      </c>
      <c r="BI1374">
        <v>1.708119E-4</v>
      </c>
      <c r="BJ1374">
        <v>1.722978E-4</v>
      </c>
      <c r="BK1374">
        <v>1.7139410000000001E-4</v>
      </c>
      <c r="BL1374">
        <v>1.5902080000000001E-4</v>
      </c>
      <c r="BM1374">
        <v>1.466475E-4</v>
      </c>
    </row>
    <row r="1375" spans="1:65" x14ac:dyDescent="0.25">
      <c r="A1375">
        <v>5049.375</v>
      </c>
      <c r="B1375">
        <v>1.9999079999999999E-3</v>
      </c>
      <c r="C1375">
        <v>2.406694E-3</v>
      </c>
      <c r="D1375">
        <v>2.8134800000000001E-3</v>
      </c>
      <c r="E1375">
        <v>3.189824E-3</v>
      </c>
      <c r="F1375">
        <v>3.5598269999999998E-3</v>
      </c>
      <c r="G1375">
        <v>3.8533579999999999E-3</v>
      </c>
      <c r="H1375">
        <v>4.1066419999999998E-3</v>
      </c>
      <c r="I1375">
        <v>4.2656860000000003E-3</v>
      </c>
      <c r="J1375">
        <v>4.3237589999999999E-3</v>
      </c>
      <c r="K1375">
        <v>4.3021279999999997E-3</v>
      </c>
      <c r="L1375">
        <v>4.1033789999999999E-3</v>
      </c>
      <c r="M1375">
        <v>3.8686279999999998E-3</v>
      </c>
      <c r="N1375">
        <v>3.4088679999999998E-3</v>
      </c>
      <c r="O1375">
        <v>2.9491080000000002E-3</v>
      </c>
      <c r="P1375">
        <v>2.3265220000000001E-3</v>
      </c>
      <c r="Q1375">
        <v>1.69812E-3</v>
      </c>
      <c r="R1375">
        <v>1.078692E-3</v>
      </c>
      <c r="S1375">
        <v>4.6160580000000002E-4</v>
      </c>
      <c r="T1375">
        <v>1.6252890000000001E-4</v>
      </c>
      <c r="U1375">
        <v>5.7800000000000002E-5</v>
      </c>
      <c r="V1375">
        <v>0</v>
      </c>
      <c r="W1375">
        <v>0</v>
      </c>
      <c r="X1375">
        <v>9.2E-6</v>
      </c>
      <c r="Y1375">
        <v>4.2700000000000001E-5</v>
      </c>
      <c r="Z1375">
        <v>1.25213E-4</v>
      </c>
      <c r="AA1375">
        <v>6.327425E-4</v>
      </c>
      <c r="AB1375">
        <v>1.1402719999999999E-3</v>
      </c>
      <c r="AC1375">
        <v>1.4548269999999999E-3</v>
      </c>
      <c r="AD1375">
        <v>1.7550879999999999E-3</v>
      </c>
      <c r="AE1375">
        <v>1.6853510000000001E-3</v>
      </c>
      <c r="AF1375">
        <v>1.497888E-3</v>
      </c>
      <c r="AG1375">
        <v>1.064703E-3</v>
      </c>
      <c r="AH1375">
        <v>4.5806580000000001E-4</v>
      </c>
      <c r="AI1375">
        <v>8.2899999999999996E-5</v>
      </c>
      <c r="AJ1375">
        <v>3.5800000000000003E-5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9.3000000000000007E-6</v>
      </c>
      <c r="AS1375">
        <v>2.2200000000000001E-5</v>
      </c>
      <c r="AT1375">
        <v>1.129208E-4</v>
      </c>
      <c r="AU1375">
        <v>2.6696329999999999E-4</v>
      </c>
      <c r="AV1375">
        <v>3.7239690000000003E-4</v>
      </c>
      <c r="AW1375">
        <v>3.9828859999999999E-4</v>
      </c>
      <c r="AX1375">
        <v>4.1012589999999999E-4</v>
      </c>
      <c r="AY1375">
        <v>3.6808769999999998E-4</v>
      </c>
      <c r="AZ1375">
        <v>3.2537119999999999E-4</v>
      </c>
      <c r="BA1375">
        <v>2.636626E-4</v>
      </c>
      <c r="BB1375">
        <v>2.0195400000000001E-4</v>
      </c>
      <c r="BC1375">
        <v>1.4572329999999999E-4</v>
      </c>
      <c r="BD1375">
        <v>9.0400000000000002E-5</v>
      </c>
      <c r="BE1375">
        <v>5.0000000000000002E-5</v>
      </c>
      <c r="BF1375">
        <v>1.63E-5</v>
      </c>
      <c r="BG1375">
        <v>0</v>
      </c>
      <c r="BH1375">
        <v>0</v>
      </c>
      <c r="BI1375">
        <v>0</v>
      </c>
      <c r="BJ1375">
        <v>0</v>
      </c>
      <c r="BK1375">
        <v>0</v>
      </c>
      <c r="BL1375">
        <v>0</v>
      </c>
      <c r="BM1375">
        <v>0</v>
      </c>
    </row>
    <row r="1376" spans="1:65" x14ac:dyDescent="0.25">
      <c r="A1376">
        <v>5050</v>
      </c>
      <c r="B1376">
        <v>1.6508860000000001E-3</v>
      </c>
      <c r="C1376">
        <v>1.966597E-3</v>
      </c>
      <c r="D1376">
        <v>2.2823079999999998E-3</v>
      </c>
      <c r="E1376">
        <v>2.5689229999999999E-3</v>
      </c>
      <c r="F1376">
        <v>2.849477E-3</v>
      </c>
      <c r="G1376">
        <v>3.069816E-3</v>
      </c>
      <c r="H1376">
        <v>3.2584620000000002E-3</v>
      </c>
      <c r="I1376">
        <v>3.3763920000000002E-3</v>
      </c>
      <c r="J1376">
        <v>3.4185550000000002E-3</v>
      </c>
      <c r="K1376">
        <v>3.4010400000000001E-3</v>
      </c>
      <c r="L1376">
        <v>3.2509079999999998E-3</v>
      </c>
      <c r="M1376">
        <v>3.073269E-3</v>
      </c>
      <c r="N1376">
        <v>2.7237120000000001E-3</v>
      </c>
      <c r="O1376">
        <v>2.3741539999999998E-3</v>
      </c>
      <c r="P1376">
        <v>1.900943E-3</v>
      </c>
      <c r="Q1376">
        <v>1.4233150000000001E-3</v>
      </c>
      <c r="R1376">
        <v>9.6036069999999997E-4</v>
      </c>
      <c r="S1376">
        <v>5.0123490000000001E-4</v>
      </c>
      <c r="T1376">
        <v>2.3363250000000001E-4</v>
      </c>
      <c r="U1376">
        <v>8.3100000000000001E-5</v>
      </c>
      <c r="V1376">
        <v>0</v>
      </c>
      <c r="W1376">
        <v>0</v>
      </c>
      <c r="X1376">
        <v>4.3099999999999997E-5</v>
      </c>
      <c r="Y1376">
        <v>1.9927019999999999E-4</v>
      </c>
      <c r="Z1376">
        <v>3.779961E-4</v>
      </c>
      <c r="AA1376">
        <v>7.5211080000000001E-4</v>
      </c>
      <c r="AB1376">
        <v>1.126225E-3</v>
      </c>
      <c r="AC1376">
        <v>1.346447E-3</v>
      </c>
      <c r="AD1376">
        <v>1.555269E-3</v>
      </c>
      <c r="AE1376">
        <v>1.4845819999999999E-3</v>
      </c>
      <c r="AF1376">
        <v>1.32496E-3</v>
      </c>
      <c r="AG1376">
        <v>9.6946749999999996E-4</v>
      </c>
      <c r="AH1376">
        <v>4.7571339999999998E-4</v>
      </c>
      <c r="AI1376">
        <v>1.5079199999999999E-4</v>
      </c>
      <c r="AJ1376">
        <v>6.5099999999999997E-5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>
        <v>9.4300000000000002E-5</v>
      </c>
      <c r="AS1376">
        <v>2.2461780000000001E-4</v>
      </c>
      <c r="AT1376">
        <v>3.4315680000000001E-4</v>
      </c>
      <c r="AU1376">
        <v>4.5215989999999997E-4</v>
      </c>
      <c r="AV1376">
        <v>4.3951729999999999E-4</v>
      </c>
      <c r="AW1376">
        <v>2.2781820000000001E-4</v>
      </c>
      <c r="AX1376">
        <v>5.4200000000000003E-5</v>
      </c>
      <c r="AY1376">
        <v>2.6599999999999999E-5</v>
      </c>
      <c r="AZ1376">
        <v>0</v>
      </c>
      <c r="BA1376">
        <v>0</v>
      </c>
      <c r="BB1376">
        <v>0</v>
      </c>
      <c r="BC1376">
        <v>0</v>
      </c>
      <c r="BD1376">
        <v>0</v>
      </c>
      <c r="BE1376">
        <v>0</v>
      </c>
      <c r="BF1376">
        <v>0</v>
      </c>
      <c r="BG1376">
        <v>0</v>
      </c>
      <c r="BH1376">
        <v>0</v>
      </c>
      <c r="BI1376">
        <v>0</v>
      </c>
      <c r="BJ1376">
        <v>0</v>
      </c>
      <c r="BK1376">
        <v>0</v>
      </c>
      <c r="BL1376">
        <v>0</v>
      </c>
      <c r="BM1376">
        <v>0</v>
      </c>
    </row>
    <row r="1377" spans="1:65" x14ac:dyDescent="0.25">
      <c r="A1377">
        <v>5050.625</v>
      </c>
      <c r="B1377">
        <v>2.4494899999999999E-3</v>
      </c>
      <c r="C1377">
        <v>2.8414379999999999E-3</v>
      </c>
      <c r="D1377">
        <v>3.2333869999999999E-3</v>
      </c>
      <c r="E1377">
        <v>3.5410279999999999E-3</v>
      </c>
      <c r="F1377">
        <v>3.831105E-3</v>
      </c>
      <c r="G1377">
        <v>4.0114230000000001E-3</v>
      </c>
      <c r="H1377">
        <v>4.1339719999999996E-3</v>
      </c>
      <c r="I1377">
        <v>4.1500820000000002E-3</v>
      </c>
      <c r="J1377">
        <v>4.05215E-3</v>
      </c>
      <c r="K1377">
        <v>3.8746829999999999E-3</v>
      </c>
      <c r="L1377">
        <v>3.5204720000000002E-3</v>
      </c>
      <c r="M1377">
        <v>3.1341730000000001E-3</v>
      </c>
      <c r="N1377">
        <v>2.5473200000000001E-3</v>
      </c>
      <c r="O1377">
        <v>1.9604679999999999E-3</v>
      </c>
      <c r="P1377">
        <v>1.2683950000000001E-3</v>
      </c>
      <c r="Q1377">
        <v>5.7256519999999999E-4</v>
      </c>
      <c r="R1377">
        <v>2.7212889999999999E-4</v>
      </c>
      <c r="S1377">
        <v>7.4800000000000002E-5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3.1E-6</v>
      </c>
      <c r="AA1377">
        <v>3.3500000000000001E-5</v>
      </c>
      <c r="AB1377">
        <v>6.3899999999999995E-5</v>
      </c>
      <c r="AC1377">
        <v>4.397483E-4</v>
      </c>
      <c r="AD1377">
        <v>8.4118059999999995E-4</v>
      </c>
      <c r="AE1377">
        <v>1.031814E-3</v>
      </c>
      <c r="AF1377">
        <v>1.155374E-3</v>
      </c>
      <c r="AG1377">
        <v>1.081191E-3</v>
      </c>
      <c r="AH1377">
        <v>8.6742459999999998E-4</v>
      </c>
      <c r="AI1377">
        <v>6.0075929999999997E-4</v>
      </c>
      <c r="AJ1377">
        <v>2.591537E-4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7.08E-5</v>
      </c>
      <c r="AU1377">
        <v>1.991722E-4</v>
      </c>
      <c r="AV1377">
        <v>3.0253730000000001E-4</v>
      </c>
      <c r="AW1377">
        <v>3.6501429999999998E-4</v>
      </c>
      <c r="AX1377">
        <v>3.8343319999999999E-4</v>
      </c>
      <c r="AY1377">
        <v>2.329628E-4</v>
      </c>
      <c r="AZ1377">
        <v>8.6299999999999997E-5</v>
      </c>
      <c r="BA1377">
        <v>4.5899999999999998E-5</v>
      </c>
      <c r="BB1377">
        <v>5.5999999999999997E-6</v>
      </c>
      <c r="BC1377">
        <v>0</v>
      </c>
      <c r="BD1377">
        <v>0</v>
      </c>
      <c r="BE1377">
        <v>0</v>
      </c>
      <c r="BF1377">
        <v>0</v>
      </c>
      <c r="BG1377">
        <v>0</v>
      </c>
      <c r="BH1377">
        <v>0</v>
      </c>
      <c r="BI1377">
        <v>0</v>
      </c>
      <c r="BJ1377">
        <v>0</v>
      </c>
      <c r="BK1377">
        <v>0</v>
      </c>
      <c r="BL1377">
        <v>0</v>
      </c>
      <c r="BM1377">
        <v>0</v>
      </c>
    </row>
    <row r="1378" spans="1:65" x14ac:dyDescent="0.25">
      <c r="A1378">
        <v>5051.25</v>
      </c>
      <c r="B1378">
        <v>2.6240740000000001E-3</v>
      </c>
      <c r="C1378">
        <v>3.0710379999999999E-3</v>
      </c>
      <c r="D1378">
        <v>3.518003E-3</v>
      </c>
      <c r="E1378">
        <v>3.862903E-3</v>
      </c>
      <c r="F1378">
        <v>4.1865390000000004E-3</v>
      </c>
      <c r="G1378">
        <v>4.3770730000000004E-3</v>
      </c>
      <c r="H1378">
        <v>4.4975509999999998E-3</v>
      </c>
      <c r="I1378">
        <v>4.4973909999999999E-3</v>
      </c>
      <c r="J1378">
        <v>4.367976E-3</v>
      </c>
      <c r="K1378">
        <v>4.1560060000000003E-3</v>
      </c>
      <c r="L1378">
        <v>3.760584E-3</v>
      </c>
      <c r="M1378">
        <v>3.3342939999999998E-3</v>
      </c>
      <c r="N1378">
        <v>2.715074E-3</v>
      </c>
      <c r="O1378">
        <v>2.095853E-3</v>
      </c>
      <c r="P1378">
        <v>1.386534E-3</v>
      </c>
      <c r="Q1378">
        <v>6.7399590000000002E-4</v>
      </c>
      <c r="R1378">
        <v>3.3433459999999998E-4</v>
      </c>
      <c r="S1378">
        <v>9.1899999999999998E-5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1.095809E-4</v>
      </c>
      <c r="AF1378">
        <v>2.5402219999999997E-4</v>
      </c>
      <c r="AG1378">
        <v>3.3950860000000002E-4</v>
      </c>
      <c r="AH1378">
        <v>3.8337970000000001E-4</v>
      </c>
      <c r="AI1378">
        <v>3.8720840000000002E-4</v>
      </c>
      <c r="AJ1378">
        <v>3.343105E-4</v>
      </c>
      <c r="AK1378">
        <v>2.8147099999999999E-4</v>
      </c>
      <c r="AL1378">
        <v>2.2881520000000001E-4</v>
      </c>
      <c r="AM1378">
        <v>1.8088269999999999E-4</v>
      </c>
      <c r="AN1378">
        <v>1.967134E-4</v>
      </c>
      <c r="AO1378">
        <v>2.1254410000000001E-4</v>
      </c>
      <c r="AP1378">
        <v>2.77547E-4</v>
      </c>
      <c r="AQ1378">
        <v>3.4822359999999998E-4</v>
      </c>
      <c r="AR1378">
        <v>3.9730320000000001E-4</v>
      </c>
      <c r="AS1378">
        <v>4.3815530000000002E-4</v>
      </c>
      <c r="AT1378">
        <v>4.1329680000000001E-4</v>
      </c>
      <c r="AU1378">
        <v>3.3504839999999998E-4</v>
      </c>
      <c r="AV1378">
        <v>2.364609E-4</v>
      </c>
      <c r="AW1378">
        <v>1.045911E-4</v>
      </c>
      <c r="AX1378">
        <v>0</v>
      </c>
      <c r="AY1378">
        <v>0</v>
      </c>
      <c r="AZ1378">
        <v>0</v>
      </c>
      <c r="BA1378">
        <v>0</v>
      </c>
      <c r="BB1378">
        <v>0</v>
      </c>
      <c r="BC1378">
        <v>0</v>
      </c>
      <c r="BD1378">
        <v>0</v>
      </c>
      <c r="BE1378">
        <v>0</v>
      </c>
      <c r="BF1378">
        <v>0</v>
      </c>
      <c r="BG1378">
        <v>0</v>
      </c>
      <c r="BH1378">
        <v>0</v>
      </c>
      <c r="BI1378">
        <v>0</v>
      </c>
      <c r="BJ1378">
        <v>0</v>
      </c>
      <c r="BK1378">
        <v>0</v>
      </c>
      <c r="BL1378">
        <v>0</v>
      </c>
      <c r="BM1378">
        <v>0</v>
      </c>
    </row>
    <row r="1379" spans="1:65" x14ac:dyDescent="0.25">
      <c r="A1379">
        <v>5051.875</v>
      </c>
      <c r="B1379">
        <v>2.1751299999999999E-3</v>
      </c>
      <c r="C1379">
        <v>2.6498279999999999E-3</v>
      </c>
      <c r="D1379">
        <v>3.1245259999999999E-3</v>
      </c>
      <c r="E1379">
        <v>3.5151050000000001E-3</v>
      </c>
      <c r="F1379">
        <v>3.8881599999999999E-3</v>
      </c>
      <c r="G1379">
        <v>4.1331889999999998E-3</v>
      </c>
      <c r="H1379">
        <v>4.3108369999999997E-3</v>
      </c>
      <c r="I1379">
        <v>4.3791799999999999E-3</v>
      </c>
      <c r="J1379">
        <v>4.3304090000000003E-3</v>
      </c>
      <c r="K1379">
        <v>4.2164159999999997E-3</v>
      </c>
      <c r="L1379">
        <v>3.9574850000000002E-3</v>
      </c>
      <c r="M1379">
        <v>3.6761369999999999E-3</v>
      </c>
      <c r="N1379">
        <v>3.2546860000000001E-3</v>
      </c>
      <c r="O1379">
        <v>2.833234E-3</v>
      </c>
      <c r="P1379">
        <v>2.3306149999999999E-3</v>
      </c>
      <c r="Q1379">
        <v>1.8250969999999999E-3</v>
      </c>
      <c r="R1379">
        <v>1.328807E-3</v>
      </c>
      <c r="S1379">
        <v>8.3492359999999999E-4</v>
      </c>
      <c r="T1379">
        <v>4.6256459999999999E-4</v>
      </c>
      <c r="U1379">
        <v>1.644704E-4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1.36E-5</v>
      </c>
      <c r="AL1379">
        <v>6.9999999999999994E-5</v>
      </c>
      <c r="AM1379">
        <v>1.4340969999999999E-4</v>
      </c>
      <c r="AN1379">
        <v>4.4718960000000001E-4</v>
      </c>
      <c r="AO1379">
        <v>7.5096950000000005E-4</v>
      </c>
      <c r="AP1379">
        <v>8.8159450000000004E-4</v>
      </c>
      <c r="AQ1379">
        <v>9.9224019999999999E-4</v>
      </c>
      <c r="AR1379">
        <v>9.3324369999999996E-4</v>
      </c>
      <c r="AS1379">
        <v>8.0962180000000001E-4</v>
      </c>
      <c r="AT1379">
        <v>5.7342839999999999E-4</v>
      </c>
      <c r="AU1379">
        <v>2.4577079999999997E-4</v>
      </c>
      <c r="AV1379">
        <v>3.4999999999999997E-5</v>
      </c>
      <c r="AW1379">
        <v>1.5500000000000001E-5</v>
      </c>
      <c r="AX1379">
        <v>0</v>
      </c>
      <c r="AY1379">
        <v>0</v>
      </c>
      <c r="AZ1379">
        <v>0</v>
      </c>
      <c r="BA1379">
        <v>0</v>
      </c>
      <c r="BB1379">
        <v>0</v>
      </c>
      <c r="BC1379">
        <v>0</v>
      </c>
      <c r="BD1379">
        <v>0</v>
      </c>
      <c r="BE1379">
        <v>0</v>
      </c>
      <c r="BF1379">
        <v>0</v>
      </c>
      <c r="BG1379">
        <v>0</v>
      </c>
      <c r="BH1379">
        <v>0</v>
      </c>
      <c r="BI1379">
        <v>0</v>
      </c>
      <c r="BJ1379">
        <v>0</v>
      </c>
      <c r="BK1379">
        <v>0</v>
      </c>
      <c r="BL1379">
        <v>0</v>
      </c>
      <c r="BM1379">
        <v>0</v>
      </c>
    </row>
    <row r="1380" spans="1:65" x14ac:dyDescent="0.25">
      <c r="A1380">
        <v>5052.5</v>
      </c>
      <c r="B1380">
        <v>1.587972E-3</v>
      </c>
      <c r="C1380">
        <v>2.024737E-3</v>
      </c>
      <c r="D1380">
        <v>2.4615010000000001E-3</v>
      </c>
      <c r="E1380">
        <v>2.8814499999999998E-3</v>
      </c>
      <c r="F1380">
        <v>3.297894E-3</v>
      </c>
      <c r="G1380">
        <v>3.6392989999999999E-3</v>
      </c>
      <c r="H1380">
        <v>3.9412090000000002E-3</v>
      </c>
      <c r="I1380">
        <v>4.1571760000000003E-3</v>
      </c>
      <c r="J1380">
        <v>4.2810620000000004E-3</v>
      </c>
      <c r="K1380">
        <v>4.3404109999999997E-3</v>
      </c>
      <c r="L1380">
        <v>4.2563469999999997E-3</v>
      </c>
      <c r="M1380">
        <v>4.1435969999999997E-3</v>
      </c>
      <c r="N1380">
        <v>3.85156E-3</v>
      </c>
      <c r="O1380">
        <v>3.5595219999999999E-3</v>
      </c>
      <c r="P1380">
        <v>3.0968580000000001E-3</v>
      </c>
      <c r="Q1380">
        <v>2.6281E-3</v>
      </c>
      <c r="R1380">
        <v>2.0662459999999999E-3</v>
      </c>
      <c r="S1380">
        <v>1.4801079999999999E-3</v>
      </c>
      <c r="T1380">
        <v>8.9841509999999999E-4</v>
      </c>
      <c r="U1380">
        <v>3.1943949999999998E-4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9.7999999999999993E-6</v>
      </c>
      <c r="AL1380">
        <v>5.0500000000000001E-5</v>
      </c>
      <c r="AM1380">
        <v>1.139834E-4</v>
      </c>
      <c r="AN1380">
        <v>4.8413880000000001E-4</v>
      </c>
      <c r="AO1380">
        <v>8.5429410000000005E-4</v>
      </c>
      <c r="AP1380">
        <v>8.7916749999999999E-4</v>
      </c>
      <c r="AQ1380">
        <v>8.6420069999999999E-4</v>
      </c>
      <c r="AR1380">
        <v>6.5488969999999999E-4</v>
      </c>
      <c r="AS1380">
        <v>3.7154270000000001E-4</v>
      </c>
      <c r="AT1380">
        <v>1.8242470000000001E-4</v>
      </c>
      <c r="AU1380">
        <v>6.9900000000000005E-5</v>
      </c>
      <c r="AV1380">
        <v>0</v>
      </c>
      <c r="AW1380">
        <v>0</v>
      </c>
      <c r="AX1380">
        <v>0</v>
      </c>
      <c r="AY1380">
        <v>0</v>
      </c>
      <c r="AZ1380">
        <v>0</v>
      </c>
      <c r="BA1380">
        <v>0</v>
      </c>
      <c r="BB1380">
        <v>0</v>
      </c>
      <c r="BC1380">
        <v>0</v>
      </c>
      <c r="BD1380">
        <v>0</v>
      </c>
      <c r="BE1380">
        <v>0</v>
      </c>
      <c r="BF1380">
        <v>0</v>
      </c>
      <c r="BG1380">
        <v>0</v>
      </c>
      <c r="BH1380">
        <v>0</v>
      </c>
      <c r="BI1380">
        <v>0</v>
      </c>
      <c r="BJ1380">
        <v>0</v>
      </c>
      <c r="BK1380">
        <v>0</v>
      </c>
      <c r="BL1380">
        <v>0</v>
      </c>
      <c r="BM1380">
        <v>0</v>
      </c>
    </row>
    <row r="1381" spans="1:65" x14ac:dyDescent="0.25">
      <c r="A1381">
        <v>5053.125</v>
      </c>
      <c r="B1381">
        <v>1.2350799999999999E-3</v>
      </c>
      <c r="C1381">
        <v>1.6036889999999999E-3</v>
      </c>
      <c r="D1381">
        <v>1.972297E-3</v>
      </c>
      <c r="E1381">
        <v>2.3581489999999999E-3</v>
      </c>
      <c r="F1381">
        <v>2.7475920000000001E-3</v>
      </c>
      <c r="G1381">
        <v>3.0974610000000001E-3</v>
      </c>
      <c r="H1381">
        <v>3.4265010000000002E-3</v>
      </c>
      <c r="I1381">
        <v>3.6896469999999999E-3</v>
      </c>
      <c r="J1381">
        <v>3.882192E-3</v>
      </c>
      <c r="K1381">
        <v>4.0143239999999997E-3</v>
      </c>
      <c r="L1381">
        <v>4.0122049999999996E-3</v>
      </c>
      <c r="M1381">
        <v>3.9787829999999996E-3</v>
      </c>
      <c r="N1381">
        <v>3.7497239999999999E-3</v>
      </c>
      <c r="O1381">
        <v>3.5206650000000001E-3</v>
      </c>
      <c r="P1381">
        <v>3.0705279999999999E-3</v>
      </c>
      <c r="Q1381">
        <v>2.6124960000000002E-3</v>
      </c>
      <c r="R1381">
        <v>1.9935539999999998E-3</v>
      </c>
      <c r="S1381">
        <v>1.3326340000000001E-3</v>
      </c>
      <c r="T1381">
        <v>7.7281599999999995E-4</v>
      </c>
      <c r="U1381">
        <v>2.74782E-4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5.6999999999999996E-6</v>
      </c>
      <c r="AQ1381">
        <v>1.2E-5</v>
      </c>
      <c r="AR1381">
        <v>1.0933439999999999E-4</v>
      </c>
      <c r="AS1381">
        <v>2.4136669999999999E-4</v>
      </c>
      <c r="AT1381">
        <v>2.920558E-4</v>
      </c>
      <c r="AU1381">
        <v>2.7665349999999998E-4</v>
      </c>
      <c r="AV1381">
        <v>2.4209559999999999E-4</v>
      </c>
      <c r="AW1381">
        <v>1.7619209999999999E-4</v>
      </c>
      <c r="AX1381">
        <v>1.1212199999999999E-4</v>
      </c>
      <c r="AY1381">
        <v>5.5099999999999998E-5</v>
      </c>
      <c r="AZ1381">
        <v>0</v>
      </c>
      <c r="BA1381">
        <v>0</v>
      </c>
      <c r="BB1381">
        <v>0</v>
      </c>
      <c r="BC1381">
        <v>0</v>
      </c>
      <c r="BD1381">
        <v>0</v>
      </c>
      <c r="BE1381">
        <v>0</v>
      </c>
      <c r="BF1381">
        <v>0</v>
      </c>
      <c r="BG1381">
        <v>0</v>
      </c>
      <c r="BH1381">
        <v>0</v>
      </c>
      <c r="BI1381">
        <v>7.4000000000000003E-6</v>
      </c>
      <c r="BJ1381">
        <v>2.8900000000000001E-5</v>
      </c>
      <c r="BK1381">
        <v>5.0300000000000003E-5</v>
      </c>
      <c r="BL1381">
        <v>7.1299999999999998E-5</v>
      </c>
      <c r="BM1381">
        <v>9.2399999999999996E-5</v>
      </c>
    </row>
    <row r="1382" spans="1:65" x14ac:dyDescent="0.25">
      <c r="A1382">
        <v>5053.75</v>
      </c>
      <c r="B1382">
        <v>1.207903E-3</v>
      </c>
      <c r="C1382">
        <v>1.552578E-3</v>
      </c>
      <c r="D1382">
        <v>1.897253E-3</v>
      </c>
      <c r="E1382">
        <v>2.2520729999999998E-3</v>
      </c>
      <c r="F1382">
        <v>2.609007E-3</v>
      </c>
      <c r="G1382">
        <v>2.920298E-3</v>
      </c>
      <c r="H1382">
        <v>3.2075670000000001E-3</v>
      </c>
      <c r="I1382">
        <v>3.4223679999999999E-3</v>
      </c>
      <c r="J1382">
        <v>3.5595259999999999E-3</v>
      </c>
      <c r="K1382">
        <v>3.6299560000000002E-3</v>
      </c>
      <c r="L1382">
        <v>3.552103E-3</v>
      </c>
      <c r="M1382">
        <v>3.4394040000000001E-3</v>
      </c>
      <c r="N1382">
        <v>3.1089109999999998E-3</v>
      </c>
      <c r="O1382">
        <v>2.7784179999999999E-3</v>
      </c>
      <c r="P1382">
        <v>2.2077770000000002E-3</v>
      </c>
      <c r="Q1382">
        <v>1.62856E-3</v>
      </c>
      <c r="R1382">
        <v>9.5792019999999998E-4</v>
      </c>
      <c r="S1382">
        <v>2.6343150000000001E-4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1.5123449999999999E-4</v>
      </c>
      <c r="AS1382">
        <v>3.600756E-4</v>
      </c>
      <c r="AT1382">
        <v>4.7205430000000001E-4</v>
      </c>
      <c r="AU1382">
        <v>5.0533230000000004E-4</v>
      </c>
      <c r="AV1382">
        <v>4.664971E-4</v>
      </c>
      <c r="AW1382">
        <v>3.0965860000000002E-4</v>
      </c>
      <c r="AX1382">
        <v>1.676251E-4</v>
      </c>
      <c r="AY1382">
        <v>8.2299999999999995E-5</v>
      </c>
      <c r="AZ1382">
        <v>0</v>
      </c>
      <c r="BA1382">
        <v>0</v>
      </c>
      <c r="BB1382">
        <v>0</v>
      </c>
      <c r="BC1382">
        <v>0</v>
      </c>
      <c r="BD1382">
        <v>0</v>
      </c>
      <c r="BE1382">
        <v>0</v>
      </c>
      <c r="BF1382">
        <v>0</v>
      </c>
      <c r="BG1382">
        <v>0</v>
      </c>
      <c r="BH1382">
        <v>0</v>
      </c>
      <c r="BI1382">
        <v>0</v>
      </c>
      <c r="BJ1382">
        <v>0</v>
      </c>
      <c r="BK1382">
        <v>0</v>
      </c>
      <c r="BL1382">
        <v>0</v>
      </c>
      <c r="BM1382">
        <v>0</v>
      </c>
    </row>
    <row r="1383" spans="1:65" x14ac:dyDescent="0.25">
      <c r="A1383">
        <v>5054.375</v>
      </c>
      <c r="B1383">
        <v>1.9136520000000001E-3</v>
      </c>
      <c r="C1383">
        <v>2.3697739999999998E-3</v>
      </c>
      <c r="D1383">
        <v>2.8258950000000001E-3</v>
      </c>
      <c r="E1383">
        <v>3.2379689999999998E-3</v>
      </c>
      <c r="F1383">
        <v>3.640866E-3</v>
      </c>
      <c r="G1383">
        <v>3.9315549999999998E-3</v>
      </c>
      <c r="H1383">
        <v>4.1631869999999996E-3</v>
      </c>
      <c r="I1383">
        <v>4.2645640000000002E-3</v>
      </c>
      <c r="J1383">
        <v>4.2263830000000002E-3</v>
      </c>
      <c r="K1383">
        <v>4.0865069999999996E-3</v>
      </c>
      <c r="L1383">
        <v>3.7206420000000001E-3</v>
      </c>
      <c r="M1383">
        <v>3.312897E-3</v>
      </c>
      <c r="N1383">
        <v>2.6433960000000001E-3</v>
      </c>
      <c r="O1383">
        <v>1.9738949999999998E-3</v>
      </c>
      <c r="P1383">
        <v>1.136724E-3</v>
      </c>
      <c r="Q1383">
        <v>2.9356530000000002E-4</v>
      </c>
      <c r="R1383">
        <v>7.5599999999999994E-5</v>
      </c>
      <c r="S1383">
        <v>2.0800000000000001E-5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3.1E-6</v>
      </c>
      <c r="AN1383">
        <v>4.8699999999999998E-5</v>
      </c>
      <c r="AO1383">
        <v>9.4300000000000002E-5</v>
      </c>
      <c r="AP1383">
        <v>2.22735E-4</v>
      </c>
      <c r="AQ1383">
        <v>3.607002E-4</v>
      </c>
      <c r="AR1383">
        <v>4.156168E-4</v>
      </c>
      <c r="AS1383">
        <v>4.3889569999999999E-4</v>
      </c>
      <c r="AT1383">
        <v>4.2989949999999998E-4</v>
      </c>
      <c r="AU1383">
        <v>3.9467970000000002E-4</v>
      </c>
      <c r="AV1383">
        <v>3.5409169999999998E-4</v>
      </c>
      <c r="AW1383">
        <v>3.047193E-4</v>
      </c>
      <c r="AX1383">
        <v>2.5723860000000001E-4</v>
      </c>
      <c r="AY1383">
        <v>2.1700969999999999E-4</v>
      </c>
      <c r="AZ1383">
        <v>1.773178E-4</v>
      </c>
      <c r="BA1383">
        <v>1.5266260000000001E-4</v>
      </c>
      <c r="BB1383">
        <v>1.280074E-4</v>
      </c>
      <c r="BC1383">
        <v>1.144805E-4</v>
      </c>
      <c r="BD1383">
        <v>1.027342E-4</v>
      </c>
      <c r="BE1383">
        <v>9.6100000000000005E-5</v>
      </c>
      <c r="BF1383">
        <v>9.1799999999999995E-5</v>
      </c>
      <c r="BG1383">
        <v>8.8599999999999999E-5</v>
      </c>
      <c r="BH1383">
        <v>8.6399999999999999E-5</v>
      </c>
      <c r="BI1383">
        <v>8.3999999999999995E-5</v>
      </c>
      <c r="BJ1383">
        <v>8.1199999999999995E-5</v>
      </c>
      <c r="BK1383">
        <v>7.8100000000000001E-5</v>
      </c>
      <c r="BL1383">
        <v>7.3899999999999994E-5</v>
      </c>
      <c r="BM1383">
        <v>6.9599999999999998E-5</v>
      </c>
    </row>
    <row r="1384" spans="1:65" x14ac:dyDescent="0.25">
      <c r="A1384">
        <v>5055</v>
      </c>
      <c r="B1384">
        <v>2.1905119999999999E-3</v>
      </c>
      <c r="C1384">
        <v>2.6941859999999999E-3</v>
      </c>
      <c r="D1384">
        <v>3.1978599999999999E-3</v>
      </c>
      <c r="E1384">
        <v>3.6783549999999999E-3</v>
      </c>
      <c r="F1384">
        <v>4.1540209999999999E-3</v>
      </c>
      <c r="G1384">
        <v>4.5274260000000002E-3</v>
      </c>
      <c r="H1384">
        <v>4.8470099999999997E-3</v>
      </c>
      <c r="I1384">
        <v>5.0239129999999996E-3</v>
      </c>
      <c r="J1384">
        <v>5.0479440000000004E-3</v>
      </c>
      <c r="K1384">
        <v>4.9498179999999999E-3</v>
      </c>
      <c r="L1384">
        <v>4.5802320000000001E-3</v>
      </c>
      <c r="M1384">
        <v>4.1604700000000003E-3</v>
      </c>
      <c r="N1384">
        <v>3.4271079999999999E-3</v>
      </c>
      <c r="O1384">
        <v>2.6937459999999999E-3</v>
      </c>
      <c r="P1384">
        <v>1.7911750000000001E-3</v>
      </c>
      <c r="Q1384">
        <v>8.8256059999999999E-4</v>
      </c>
      <c r="R1384">
        <v>4.409994E-4</v>
      </c>
      <c r="S1384">
        <v>1.212782E-4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3.1900000000000003E-5</v>
      </c>
      <c r="AF1384">
        <v>7.3899999999999994E-5</v>
      </c>
      <c r="AG1384">
        <v>2.281974E-4</v>
      </c>
      <c r="AH1384">
        <v>4.6175099999999999E-4</v>
      </c>
      <c r="AI1384">
        <v>6.1270430000000004E-4</v>
      </c>
      <c r="AJ1384">
        <v>6.4664050000000004E-4</v>
      </c>
      <c r="AK1384">
        <v>6.453241E-4</v>
      </c>
      <c r="AL1384">
        <v>5.3321399999999995E-4</v>
      </c>
      <c r="AM1384">
        <v>4.2050300000000002E-4</v>
      </c>
      <c r="AN1384">
        <v>2.9968120000000001E-4</v>
      </c>
      <c r="AO1384">
        <v>1.7885930000000001E-4</v>
      </c>
      <c r="AP1384">
        <v>1.5014680000000001E-4</v>
      </c>
      <c r="AQ1384">
        <v>1.320622E-4</v>
      </c>
      <c r="AR1384">
        <v>1.870857E-4</v>
      </c>
      <c r="AS1384">
        <v>2.6995989999999999E-4</v>
      </c>
      <c r="AT1384">
        <v>3.6067709999999998E-4</v>
      </c>
      <c r="AU1384">
        <v>4.5776669999999999E-4</v>
      </c>
      <c r="AV1384">
        <v>5.2826520000000005E-4</v>
      </c>
      <c r="AW1384">
        <v>5.5525089999999995E-4</v>
      </c>
      <c r="AX1384">
        <v>5.6138290000000001E-4</v>
      </c>
      <c r="AY1384">
        <v>4.875759E-4</v>
      </c>
      <c r="AZ1384">
        <v>4.1096969999999998E-4</v>
      </c>
      <c r="BA1384">
        <v>2.559881E-4</v>
      </c>
      <c r="BB1384">
        <v>1.010065E-4</v>
      </c>
      <c r="BC1384">
        <v>4.8000000000000001E-5</v>
      </c>
      <c r="BD1384">
        <v>1.1399999999999999E-5</v>
      </c>
      <c r="BE1384">
        <v>0</v>
      </c>
      <c r="BF1384">
        <v>0</v>
      </c>
      <c r="BG1384">
        <v>0</v>
      </c>
      <c r="BH1384">
        <v>0</v>
      </c>
      <c r="BI1384">
        <v>0</v>
      </c>
      <c r="BJ1384">
        <v>0</v>
      </c>
      <c r="BK1384">
        <v>0</v>
      </c>
      <c r="BL1384">
        <v>0</v>
      </c>
      <c r="BM1384">
        <v>0</v>
      </c>
    </row>
    <row r="1385" spans="1:65" x14ac:dyDescent="0.25">
      <c r="A1385">
        <v>5055.625</v>
      </c>
      <c r="B1385">
        <v>1.7356979999999999E-3</v>
      </c>
      <c r="C1385">
        <v>2.285811E-3</v>
      </c>
      <c r="D1385">
        <v>2.8359240000000001E-3</v>
      </c>
      <c r="E1385">
        <v>3.4653510000000002E-3</v>
      </c>
      <c r="F1385">
        <v>4.1113030000000002E-3</v>
      </c>
      <c r="G1385">
        <v>4.7126199999999998E-3</v>
      </c>
      <c r="H1385">
        <v>5.2904470000000002E-3</v>
      </c>
      <c r="I1385">
        <v>5.722609E-3</v>
      </c>
      <c r="J1385">
        <v>5.9987019999999999E-3</v>
      </c>
      <c r="K1385">
        <v>6.112765E-3</v>
      </c>
      <c r="L1385">
        <v>5.8667629999999997E-3</v>
      </c>
      <c r="M1385">
        <v>5.5391169999999997E-3</v>
      </c>
      <c r="N1385">
        <v>4.7011919999999999E-3</v>
      </c>
      <c r="O1385">
        <v>3.863268E-3</v>
      </c>
      <c r="P1385">
        <v>2.6270709999999999E-3</v>
      </c>
      <c r="Q1385">
        <v>1.376649E-3</v>
      </c>
      <c r="R1385">
        <v>7.0980589999999997E-4</v>
      </c>
      <c r="S1385">
        <v>1.952E-4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1.152617E-4</v>
      </c>
      <c r="AF1385">
        <v>2.6719139999999998E-4</v>
      </c>
      <c r="AG1385">
        <v>5.1823030000000005E-4</v>
      </c>
      <c r="AH1385">
        <v>8.3922879999999997E-4</v>
      </c>
      <c r="AI1385">
        <v>9.851765000000001E-4</v>
      </c>
      <c r="AJ1385">
        <v>8.8313599999999997E-4</v>
      </c>
      <c r="AK1385">
        <v>7.2477480000000003E-4</v>
      </c>
      <c r="AL1385">
        <v>3.894058E-4</v>
      </c>
      <c r="AM1385">
        <v>7.47E-5</v>
      </c>
      <c r="AN1385">
        <v>3.9199999999999997E-5</v>
      </c>
      <c r="AO1385">
        <v>3.7000000000000002E-6</v>
      </c>
      <c r="AP1385">
        <v>0</v>
      </c>
      <c r="AQ1385">
        <v>0</v>
      </c>
      <c r="AR1385">
        <v>1.4677399999999999E-4</v>
      </c>
      <c r="AS1385">
        <v>3.4945540000000001E-4</v>
      </c>
      <c r="AT1385">
        <v>5.6246710000000001E-4</v>
      </c>
      <c r="AU1385">
        <v>7.8387230000000001E-4</v>
      </c>
      <c r="AV1385">
        <v>8.8772359999999997E-4</v>
      </c>
      <c r="AW1385">
        <v>7.9921379999999995E-4</v>
      </c>
      <c r="AX1385">
        <v>6.5958680000000004E-4</v>
      </c>
      <c r="AY1385">
        <v>3.2400989999999998E-4</v>
      </c>
      <c r="AZ1385">
        <v>0</v>
      </c>
      <c r="BA1385">
        <v>0</v>
      </c>
      <c r="BB1385">
        <v>0</v>
      </c>
      <c r="BC1385">
        <v>0</v>
      </c>
      <c r="BD1385">
        <v>0</v>
      </c>
      <c r="BE1385">
        <v>0</v>
      </c>
      <c r="BF1385">
        <v>0</v>
      </c>
      <c r="BG1385">
        <v>0</v>
      </c>
      <c r="BH1385">
        <v>0</v>
      </c>
      <c r="BI1385">
        <v>0</v>
      </c>
      <c r="BJ1385">
        <v>0</v>
      </c>
      <c r="BK1385">
        <v>0</v>
      </c>
      <c r="BL1385">
        <v>0</v>
      </c>
      <c r="BM1385">
        <v>0</v>
      </c>
    </row>
    <row r="1386" spans="1:65" x14ac:dyDescent="0.25">
      <c r="A1386">
        <v>5056.25</v>
      </c>
      <c r="B1386">
        <v>1.048916E-3</v>
      </c>
      <c r="C1386">
        <v>1.450984E-3</v>
      </c>
      <c r="D1386">
        <v>1.853052E-3</v>
      </c>
      <c r="E1386">
        <v>2.3427159999999999E-3</v>
      </c>
      <c r="F1386">
        <v>2.8506289999999999E-3</v>
      </c>
      <c r="G1386">
        <v>3.3558070000000001E-3</v>
      </c>
      <c r="H1386">
        <v>3.8595460000000002E-3</v>
      </c>
      <c r="I1386">
        <v>4.2865630000000002E-3</v>
      </c>
      <c r="J1386">
        <v>4.6313789999999997E-3</v>
      </c>
      <c r="K1386">
        <v>4.8802439999999997E-3</v>
      </c>
      <c r="L1386">
        <v>4.9158889999999997E-3</v>
      </c>
      <c r="M1386">
        <v>4.8963929999999998E-3</v>
      </c>
      <c r="N1386">
        <v>4.5322640000000003E-3</v>
      </c>
      <c r="O1386">
        <v>4.1681349999999999E-3</v>
      </c>
      <c r="P1386">
        <v>3.4441139999999999E-3</v>
      </c>
      <c r="Q1386">
        <v>2.7072400000000001E-3</v>
      </c>
      <c r="R1386">
        <v>1.812351E-3</v>
      </c>
      <c r="S1386">
        <v>8.7624100000000004E-4</v>
      </c>
      <c r="T1386">
        <v>3.7226190000000001E-4</v>
      </c>
      <c r="U1386">
        <v>1.3236279999999999E-4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7.3399999999999995E-5</v>
      </c>
      <c r="AJ1386">
        <v>2.5073849999999998E-4</v>
      </c>
      <c r="AK1386">
        <v>4.4601100000000001E-4</v>
      </c>
      <c r="AL1386">
        <v>6.9761680000000003E-4</v>
      </c>
      <c r="AM1386">
        <v>9.4346040000000005E-4</v>
      </c>
      <c r="AN1386">
        <v>1.111513E-3</v>
      </c>
      <c r="AO1386">
        <v>1.2795650000000001E-3</v>
      </c>
      <c r="AP1386">
        <v>1.0480140000000001E-3</v>
      </c>
      <c r="AQ1386">
        <v>7.7035380000000004E-4</v>
      </c>
      <c r="AR1386">
        <v>4.6250689999999999E-4</v>
      </c>
      <c r="AS1386">
        <v>1.4316010000000001E-4</v>
      </c>
      <c r="AT1386">
        <v>0</v>
      </c>
      <c r="AU1386">
        <v>0</v>
      </c>
      <c r="AV1386">
        <v>0</v>
      </c>
      <c r="AW1386">
        <v>0</v>
      </c>
      <c r="AX1386">
        <v>0</v>
      </c>
      <c r="AY1386">
        <v>0</v>
      </c>
      <c r="AZ1386">
        <v>0</v>
      </c>
      <c r="BA1386">
        <v>0</v>
      </c>
      <c r="BB1386">
        <v>0</v>
      </c>
      <c r="BC1386">
        <v>0</v>
      </c>
      <c r="BD1386">
        <v>0</v>
      </c>
      <c r="BE1386">
        <v>0</v>
      </c>
      <c r="BF1386">
        <v>0</v>
      </c>
      <c r="BG1386">
        <v>0</v>
      </c>
      <c r="BH1386">
        <v>0</v>
      </c>
      <c r="BI1386">
        <v>0</v>
      </c>
      <c r="BJ1386">
        <v>0</v>
      </c>
      <c r="BK1386">
        <v>0</v>
      </c>
      <c r="BL1386">
        <v>0</v>
      </c>
      <c r="BM1386">
        <v>0</v>
      </c>
    </row>
    <row r="1387" spans="1:65" x14ac:dyDescent="0.25">
      <c r="A1387">
        <v>5056.875</v>
      </c>
      <c r="B1387">
        <v>1.219538E-3</v>
      </c>
      <c r="C1387">
        <v>1.699367E-3</v>
      </c>
      <c r="D1387">
        <v>2.1791950000000001E-3</v>
      </c>
      <c r="E1387">
        <v>2.7482399999999999E-3</v>
      </c>
      <c r="F1387">
        <v>3.3358699999999999E-3</v>
      </c>
      <c r="G1387">
        <v>3.8969540000000002E-3</v>
      </c>
      <c r="H1387">
        <v>4.444066E-3</v>
      </c>
      <c r="I1387">
        <v>4.8760139999999997E-3</v>
      </c>
      <c r="J1387">
        <v>5.1845720000000001E-3</v>
      </c>
      <c r="K1387">
        <v>5.3610810000000002E-3</v>
      </c>
      <c r="L1387">
        <v>5.2441470000000002E-3</v>
      </c>
      <c r="M1387">
        <v>5.0555060000000004E-3</v>
      </c>
      <c r="N1387">
        <v>4.4186939999999999E-3</v>
      </c>
      <c r="O1387">
        <v>3.7818830000000002E-3</v>
      </c>
      <c r="P1387">
        <v>2.7262219999999999E-3</v>
      </c>
      <c r="Q1387">
        <v>1.6556019999999999E-3</v>
      </c>
      <c r="R1387">
        <v>9.1053800000000002E-4</v>
      </c>
      <c r="S1387">
        <v>2.5040130000000002E-4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8.7100000000000003E-5</v>
      </c>
      <c r="AL1387">
        <v>4.4788899999999998E-4</v>
      </c>
      <c r="AM1387">
        <v>7.9664470000000002E-4</v>
      </c>
      <c r="AN1387">
        <v>9.8285889999999996E-4</v>
      </c>
      <c r="AO1387">
        <v>1.1690730000000001E-3</v>
      </c>
      <c r="AP1387">
        <v>1.0096389999999999E-3</v>
      </c>
      <c r="AQ1387">
        <v>8.1032140000000005E-4</v>
      </c>
      <c r="AR1387">
        <v>5.0355980000000005E-4</v>
      </c>
      <c r="AS1387">
        <v>1.5586690000000001E-4</v>
      </c>
      <c r="AT1387">
        <v>0</v>
      </c>
      <c r="AU1387">
        <v>0</v>
      </c>
      <c r="AV1387">
        <v>0</v>
      </c>
      <c r="AW1387">
        <v>0</v>
      </c>
      <c r="AX1387">
        <v>0</v>
      </c>
      <c r="AY1387">
        <v>0</v>
      </c>
      <c r="AZ1387">
        <v>0</v>
      </c>
      <c r="BA1387">
        <v>0</v>
      </c>
      <c r="BB1387">
        <v>0</v>
      </c>
      <c r="BC1387">
        <v>0</v>
      </c>
      <c r="BD1387">
        <v>0</v>
      </c>
      <c r="BE1387">
        <v>0</v>
      </c>
      <c r="BF1387">
        <v>0</v>
      </c>
      <c r="BG1387">
        <v>0</v>
      </c>
      <c r="BH1387">
        <v>0</v>
      </c>
      <c r="BI1387">
        <v>0</v>
      </c>
      <c r="BJ1387">
        <v>0</v>
      </c>
      <c r="BK1387">
        <v>0</v>
      </c>
      <c r="BL1387">
        <v>0</v>
      </c>
      <c r="BM1387">
        <v>0</v>
      </c>
    </row>
    <row r="1388" spans="1:65" x14ac:dyDescent="0.25">
      <c r="A1388">
        <v>5057.5</v>
      </c>
      <c r="B1388">
        <v>1.8271349999999999E-3</v>
      </c>
      <c r="C1388">
        <v>2.507844E-3</v>
      </c>
      <c r="D1388">
        <v>3.1885540000000001E-3</v>
      </c>
      <c r="E1388">
        <v>3.9471920000000004E-3</v>
      </c>
      <c r="F1388">
        <v>4.7220659999999996E-3</v>
      </c>
      <c r="G1388">
        <v>5.3895669999999996E-3</v>
      </c>
      <c r="H1388">
        <v>6.0005579999999996E-3</v>
      </c>
      <c r="I1388">
        <v>6.3719780000000004E-3</v>
      </c>
      <c r="J1388">
        <v>6.4867170000000004E-3</v>
      </c>
      <c r="K1388">
        <v>6.3601889999999996E-3</v>
      </c>
      <c r="L1388">
        <v>5.6975139999999999E-3</v>
      </c>
      <c r="M1388">
        <v>4.9235520000000003E-3</v>
      </c>
      <c r="N1388">
        <v>3.4540439999999999E-3</v>
      </c>
      <c r="O1388">
        <v>1.9845370000000002E-3</v>
      </c>
      <c r="P1388">
        <v>1.074371E-3</v>
      </c>
      <c r="Q1388">
        <v>1.8418180000000001E-4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1.0952599999999999E-4</v>
      </c>
      <c r="AL1388">
        <v>5.6325730000000005E-4</v>
      </c>
      <c r="AM1388">
        <v>9.9455310000000005E-4</v>
      </c>
      <c r="AN1388">
        <v>1.12297E-3</v>
      </c>
      <c r="AO1388">
        <v>1.2513870000000001E-3</v>
      </c>
      <c r="AP1388">
        <v>7.4274539999999998E-4</v>
      </c>
      <c r="AQ1388">
        <v>1.605973E-4</v>
      </c>
      <c r="AR1388">
        <v>0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  <c r="AY1388">
        <v>0</v>
      </c>
      <c r="AZ1388">
        <v>0</v>
      </c>
      <c r="BA1388">
        <v>0</v>
      </c>
      <c r="BB1388">
        <v>0</v>
      </c>
      <c r="BC1388">
        <v>0</v>
      </c>
      <c r="BD1388">
        <v>0</v>
      </c>
      <c r="BE1388">
        <v>0</v>
      </c>
      <c r="BF1388">
        <v>0</v>
      </c>
      <c r="BG1388">
        <v>0</v>
      </c>
      <c r="BH1388">
        <v>0</v>
      </c>
      <c r="BI1388">
        <v>0</v>
      </c>
      <c r="BJ1388">
        <v>0</v>
      </c>
      <c r="BK1388">
        <v>0</v>
      </c>
      <c r="BL1388">
        <v>0</v>
      </c>
      <c r="BM1388">
        <v>0</v>
      </c>
    </row>
    <row r="1389" spans="1:65" x14ac:dyDescent="0.25">
      <c r="A1389">
        <v>5058.125</v>
      </c>
      <c r="B1389">
        <v>1.9367989999999999E-3</v>
      </c>
      <c r="C1389">
        <v>2.5253979999999999E-3</v>
      </c>
      <c r="D1389">
        <v>3.1139980000000002E-3</v>
      </c>
      <c r="E1389">
        <v>3.7284869999999999E-3</v>
      </c>
      <c r="F1389">
        <v>4.3483710000000002E-3</v>
      </c>
      <c r="G1389">
        <v>4.8602350000000001E-3</v>
      </c>
      <c r="H1389">
        <v>5.3152470000000004E-3</v>
      </c>
      <c r="I1389">
        <v>5.5786220000000001E-3</v>
      </c>
      <c r="J1389">
        <v>5.6366710000000002E-3</v>
      </c>
      <c r="K1389">
        <v>5.519393E-3</v>
      </c>
      <c r="L1389">
        <v>5.0125020000000003E-3</v>
      </c>
      <c r="M1389">
        <v>4.4331730000000003E-3</v>
      </c>
      <c r="N1389">
        <v>3.4010999999999998E-3</v>
      </c>
      <c r="O1389">
        <v>2.369028E-3</v>
      </c>
      <c r="P1389">
        <v>1.2963569999999999E-3</v>
      </c>
      <c r="Q1389">
        <v>2.2223650000000001E-4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6.5599999999999995E-5</v>
      </c>
      <c r="AJ1389">
        <v>2.2416450000000001E-4</v>
      </c>
      <c r="AK1389">
        <v>3.6977069999999997E-4</v>
      </c>
      <c r="AL1389">
        <v>4.7469009999999998E-4</v>
      </c>
      <c r="AM1389">
        <v>5.7420439999999995E-4</v>
      </c>
      <c r="AN1389">
        <v>6.0074879999999996E-4</v>
      </c>
      <c r="AO1389">
        <v>6.2729310000000005E-4</v>
      </c>
      <c r="AP1389">
        <v>5.8846240000000002E-4</v>
      </c>
      <c r="AQ1389">
        <v>5.4208839999999995E-4</v>
      </c>
      <c r="AR1389">
        <v>4.4644930000000002E-4</v>
      </c>
      <c r="AS1389">
        <v>3.3204259999999999E-4</v>
      </c>
      <c r="AT1389">
        <v>2.094547E-4</v>
      </c>
      <c r="AU1389">
        <v>8.0199999999999998E-5</v>
      </c>
      <c r="AV1389">
        <v>0</v>
      </c>
      <c r="AW1389">
        <v>0</v>
      </c>
      <c r="AX1389">
        <v>0</v>
      </c>
      <c r="AY1389">
        <v>0</v>
      </c>
      <c r="AZ1389">
        <v>0</v>
      </c>
      <c r="BA1389">
        <v>0</v>
      </c>
      <c r="BB1389">
        <v>0</v>
      </c>
      <c r="BC1389">
        <v>0</v>
      </c>
      <c r="BD1389">
        <v>0</v>
      </c>
      <c r="BE1389">
        <v>0</v>
      </c>
      <c r="BF1389">
        <v>0</v>
      </c>
      <c r="BG1389">
        <v>0</v>
      </c>
      <c r="BH1389">
        <v>0</v>
      </c>
      <c r="BI1389">
        <v>0</v>
      </c>
      <c r="BJ1389">
        <v>0</v>
      </c>
      <c r="BK1389">
        <v>0</v>
      </c>
      <c r="BL1389">
        <v>0</v>
      </c>
      <c r="BM1389">
        <v>0</v>
      </c>
    </row>
    <row r="1390" spans="1:65" x14ac:dyDescent="0.25">
      <c r="A1390">
        <v>5058.75</v>
      </c>
      <c r="B1390">
        <v>2.5122E-3</v>
      </c>
      <c r="C1390">
        <v>3.146645E-3</v>
      </c>
      <c r="D1390">
        <v>3.7810909999999999E-3</v>
      </c>
      <c r="E1390">
        <v>4.3587360000000002E-3</v>
      </c>
      <c r="F1390">
        <v>4.9245479999999999E-3</v>
      </c>
      <c r="G1390">
        <v>5.3078509999999997E-3</v>
      </c>
      <c r="H1390">
        <v>5.5950970000000003E-3</v>
      </c>
      <c r="I1390">
        <v>5.6794360000000004E-3</v>
      </c>
      <c r="J1390">
        <v>5.5463769999999999E-3</v>
      </c>
      <c r="K1390">
        <v>5.2876160000000002E-3</v>
      </c>
      <c r="L1390">
        <v>4.7495209999999996E-3</v>
      </c>
      <c r="M1390">
        <v>4.1797830000000003E-3</v>
      </c>
      <c r="N1390">
        <v>3.412273E-3</v>
      </c>
      <c r="O1390">
        <v>2.6447630000000001E-3</v>
      </c>
      <c r="P1390">
        <v>1.8909969999999999E-3</v>
      </c>
      <c r="Q1390">
        <v>1.1377220000000001E-3</v>
      </c>
      <c r="R1390">
        <v>6.2341239999999997E-4</v>
      </c>
      <c r="S1390">
        <v>1.7144179999999999E-4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2.1299999999999999E-5</v>
      </c>
      <c r="AA1390">
        <v>2.2752849999999999E-4</v>
      </c>
      <c r="AB1390">
        <v>4.3372199999999999E-4</v>
      </c>
      <c r="AC1390">
        <v>6.3862830000000002E-4</v>
      </c>
      <c r="AD1390">
        <v>8.4343929999999997E-4</v>
      </c>
      <c r="AE1390">
        <v>9.0294370000000004E-4</v>
      </c>
      <c r="AF1390">
        <v>9.1621430000000004E-4</v>
      </c>
      <c r="AG1390">
        <v>8.2552750000000001E-4</v>
      </c>
      <c r="AH1390">
        <v>6.6145920000000005E-4</v>
      </c>
      <c r="AI1390">
        <v>4.841666E-4</v>
      </c>
      <c r="AJ1390">
        <v>2.881397E-4</v>
      </c>
      <c r="AK1390">
        <v>1.2711999999999999E-4</v>
      </c>
      <c r="AL1390">
        <v>7.6100000000000007E-5</v>
      </c>
      <c r="AM1390">
        <v>3.6000000000000001E-5</v>
      </c>
      <c r="AN1390">
        <v>1.424501E-4</v>
      </c>
      <c r="AO1390">
        <v>2.4891399999999998E-4</v>
      </c>
      <c r="AP1390">
        <v>2.177301E-4</v>
      </c>
      <c r="AQ1390">
        <v>1.7066379999999999E-4</v>
      </c>
      <c r="AR1390">
        <v>1.0512150000000001E-4</v>
      </c>
      <c r="AS1390">
        <v>3.2499999999999997E-5</v>
      </c>
      <c r="AT1390">
        <v>0</v>
      </c>
      <c r="AU1390">
        <v>0</v>
      </c>
      <c r="AV1390">
        <v>0</v>
      </c>
      <c r="AW1390">
        <v>0</v>
      </c>
      <c r="AX1390">
        <v>0</v>
      </c>
      <c r="AY1390">
        <v>0</v>
      </c>
      <c r="AZ1390">
        <v>0</v>
      </c>
      <c r="BA1390">
        <v>0</v>
      </c>
      <c r="BB1390">
        <v>0</v>
      </c>
      <c r="BC1390">
        <v>0</v>
      </c>
      <c r="BD1390">
        <v>0</v>
      </c>
      <c r="BE1390">
        <v>0</v>
      </c>
      <c r="BF1390">
        <v>0</v>
      </c>
      <c r="BG1390">
        <v>0</v>
      </c>
      <c r="BH1390">
        <v>0</v>
      </c>
      <c r="BI1390">
        <v>0</v>
      </c>
      <c r="BJ1390">
        <v>0</v>
      </c>
      <c r="BK1390">
        <v>0</v>
      </c>
      <c r="BL1390">
        <v>0</v>
      </c>
      <c r="BM1390">
        <v>0</v>
      </c>
    </row>
    <row r="1391" spans="1:65" x14ac:dyDescent="0.25">
      <c r="A1391">
        <v>5059.375</v>
      </c>
      <c r="B1391">
        <v>2.2568290000000001E-3</v>
      </c>
      <c r="C1391">
        <v>2.717204E-3</v>
      </c>
      <c r="D1391">
        <v>3.1775789999999998E-3</v>
      </c>
      <c r="E1391">
        <v>3.5602770000000001E-3</v>
      </c>
      <c r="F1391">
        <v>3.9267939999999999E-3</v>
      </c>
      <c r="G1391">
        <v>4.1595900000000003E-3</v>
      </c>
      <c r="H1391">
        <v>4.3220079999999996E-3</v>
      </c>
      <c r="I1391">
        <v>4.3638189999999997E-3</v>
      </c>
      <c r="J1391">
        <v>4.2764109999999999E-3</v>
      </c>
      <c r="K1391">
        <v>4.1243080000000001E-3</v>
      </c>
      <c r="L1391">
        <v>3.8284349999999998E-3</v>
      </c>
      <c r="M1391">
        <v>3.51849E-3</v>
      </c>
      <c r="N1391">
        <v>3.1205920000000002E-3</v>
      </c>
      <c r="O1391">
        <v>2.7226939999999999E-3</v>
      </c>
      <c r="P1391">
        <v>2.3416880000000002E-3</v>
      </c>
      <c r="Q1391">
        <v>1.961286E-3</v>
      </c>
      <c r="R1391">
        <v>1.661259E-3</v>
      </c>
      <c r="S1391">
        <v>1.382199E-3</v>
      </c>
      <c r="T1391">
        <v>1.184671E-3</v>
      </c>
      <c r="U1391">
        <v>1.0369680000000001E-3</v>
      </c>
      <c r="V1391">
        <v>9.4134640000000005E-4</v>
      </c>
      <c r="W1391">
        <v>9.0982430000000004E-4</v>
      </c>
      <c r="X1391">
        <v>8.9730789999999995E-4</v>
      </c>
      <c r="Y1391">
        <v>9.3468170000000005E-4</v>
      </c>
      <c r="Z1391">
        <v>9.7186950000000005E-4</v>
      </c>
      <c r="AA1391">
        <v>1.007445E-3</v>
      </c>
      <c r="AB1391">
        <v>1.0430210000000001E-3</v>
      </c>
      <c r="AC1391">
        <v>1.0056889999999999E-3</v>
      </c>
      <c r="AD1391">
        <v>9.6295569999999995E-4</v>
      </c>
      <c r="AE1391">
        <v>8.3030120000000005E-4</v>
      </c>
      <c r="AF1391">
        <v>6.690353E-4</v>
      </c>
      <c r="AG1391">
        <v>4.635312E-4</v>
      </c>
      <c r="AH1391">
        <v>2.268002E-4</v>
      </c>
      <c r="AI1391">
        <v>7.1299999999999998E-5</v>
      </c>
      <c r="AJ1391">
        <v>3.0700000000000001E-5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1.197043E-4</v>
      </c>
      <c r="AQ1391">
        <v>2.532155E-4</v>
      </c>
      <c r="AR1391">
        <v>3.6262669999999998E-4</v>
      </c>
      <c r="AS1391">
        <v>4.6285690000000002E-4</v>
      </c>
      <c r="AT1391">
        <v>4.4834850000000001E-4</v>
      </c>
      <c r="AU1391">
        <v>3.4061479999999999E-4</v>
      </c>
      <c r="AV1391">
        <v>2.2594959999999999E-4</v>
      </c>
      <c r="AW1391">
        <v>9.9900000000000002E-5</v>
      </c>
      <c r="AX1391">
        <v>0</v>
      </c>
      <c r="AY1391">
        <v>0</v>
      </c>
      <c r="AZ1391">
        <v>0</v>
      </c>
      <c r="BA1391">
        <v>0</v>
      </c>
      <c r="BB1391">
        <v>0</v>
      </c>
      <c r="BC1391">
        <v>0</v>
      </c>
      <c r="BD1391">
        <v>0</v>
      </c>
      <c r="BE1391">
        <v>0</v>
      </c>
      <c r="BF1391">
        <v>0</v>
      </c>
      <c r="BG1391">
        <v>0</v>
      </c>
      <c r="BH1391">
        <v>0</v>
      </c>
      <c r="BI1391">
        <v>0</v>
      </c>
      <c r="BJ1391">
        <v>0</v>
      </c>
      <c r="BK1391">
        <v>0</v>
      </c>
      <c r="BL1391">
        <v>0</v>
      </c>
      <c r="BM1391">
        <v>0</v>
      </c>
    </row>
    <row r="1392" spans="1:65" x14ac:dyDescent="0.25">
      <c r="A1392">
        <v>5060</v>
      </c>
      <c r="B1392">
        <v>3.5849499999999999E-3</v>
      </c>
      <c r="C1392">
        <v>4.1809270000000001E-3</v>
      </c>
      <c r="D1392">
        <v>4.7769040000000002E-3</v>
      </c>
      <c r="E1392">
        <v>5.1928749999999996E-3</v>
      </c>
      <c r="F1392">
        <v>5.5713450000000001E-3</v>
      </c>
      <c r="G1392">
        <v>5.7292530000000001E-3</v>
      </c>
      <c r="H1392">
        <v>5.771076E-3</v>
      </c>
      <c r="I1392">
        <v>5.641615E-3</v>
      </c>
      <c r="J1392">
        <v>5.3286360000000003E-3</v>
      </c>
      <c r="K1392">
        <v>4.9354050000000003E-3</v>
      </c>
      <c r="L1392">
        <v>4.3638399999999999E-3</v>
      </c>
      <c r="M1392">
        <v>3.7805040000000001E-3</v>
      </c>
      <c r="N1392">
        <v>3.1235960000000002E-3</v>
      </c>
      <c r="O1392">
        <v>2.4666879999999999E-3</v>
      </c>
      <c r="P1392">
        <v>1.8953329999999999E-3</v>
      </c>
      <c r="Q1392">
        <v>1.3270339999999999E-3</v>
      </c>
      <c r="R1392">
        <v>9.1340499999999995E-4</v>
      </c>
      <c r="S1392">
        <v>5.4012500000000002E-4</v>
      </c>
      <c r="T1392">
        <v>2.9930130000000002E-4</v>
      </c>
      <c r="U1392">
        <v>1.394232E-4</v>
      </c>
      <c r="V1392">
        <v>5.5099999999999998E-5</v>
      </c>
      <c r="W1392">
        <v>6.3700000000000003E-5</v>
      </c>
      <c r="X1392">
        <v>9.9699999999999998E-5</v>
      </c>
      <c r="Y1392">
        <v>2.0734449999999999E-4</v>
      </c>
      <c r="Z1392">
        <v>3.1841040000000001E-4</v>
      </c>
      <c r="AA1392">
        <v>4.5897830000000002E-4</v>
      </c>
      <c r="AB1392">
        <v>5.9954620000000002E-4</v>
      </c>
      <c r="AC1392">
        <v>7.2479930000000003E-4</v>
      </c>
      <c r="AD1392">
        <v>8.4891779999999998E-4</v>
      </c>
      <c r="AE1392">
        <v>9.3959679999999996E-4</v>
      </c>
      <c r="AF1392">
        <v>1.019636E-3</v>
      </c>
      <c r="AG1392">
        <v>1.0649570000000001E-3</v>
      </c>
      <c r="AH1392">
        <v>1.0857709999999999E-3</v>
      </c>
      <c r="AI1392">
        <v>1.061181E-3</v>
      </c>
      <c r="AJ1392">
        <v>9.7226989999999998E-4</v>
      </c>
      <c r="AK1392">
        <v>8.1835790000000001E-4</v>
      </c>
      <c r="AL1392">
        <v>4.6015889999999999E-4</v>
      </c>
      <c r="AM1392">
        <v>1.2264249999999999E-4</v>
      </c>
      <c r="AN1392">
        <v>6.4300000000000004E-5</v>
      </c>
      <c r="AO1392">
        <v>6.0000000000000002E-6</v>
      </c>
      <c r="AP1392">
        <v>0</v>
      </c>
      <c r="AQ1392">
        <v>0</v>
      </c>
      <c r="AR1392">
        <v>0</v>
      </c>
      <c r="AS1392">
        <v>0</v>
      </c>
      <c r="AT1392">
        <v>0</v>
      </c>
      <c r="AU1392">
        <v>0</v>
      </c>
      <c r="AV1392">
        <v>0</v>
      </c>
      <c r="AW1392">
        <v>0</v>
      </c>
      <c r="AX1392">
        <v>0</v>
      </c>
      <c r="AY1392">
        <v>0</v>
      </c>
      <c r="AZ1392">
        <v>0</v>
      </c>
      <c r="BA1392">
        <v>0</v>
      </c>
      <c r="BB1392">
        <v>0</v>
      </c>
      <c r="BC1392">
        <v>0</v>
      </c>
      <c r="BD1392">
        <v>0</v>
      </c>
      <c r="BE1392">
        <v>0</v>
      </c>
      <c r="BF1392">
        <v>0</v>
      </c>
      <c r="BG1392">
        <v>0</v>
      </c>
      <c r="BH1392">
        <v>0</v>
      </c>
      <c r="BI1392">
        <v>0</v>
      </c>
      <c r="BJ1392">
        <v>0</v>
      </c>
      <c r="BK1392">
        <v>0</v>
      </c>
      <c r="BL1392">
        <v>0</v>
      </c>
      <c r="BM1392">
        <v>0</v>
      </c>
    </row>
    <row r="1393" spans="1:65" x14ac:dyDescent="0.25">
      <c r="A1393">
        <v>5060.625</v>
      </c>
      <c r="B1393">
        <v>3.750139E-3</v>
      </c>
      <c r="C1393">
        <v>4.4113149999999999E-3</v>
      </c>
      <c r="D1393">
        <v>5.0724899999999998E-3</v>
      </c>
      <c r="E1393">
        <v>5.5608130000000004E-3</v>
      </c>
      <c r="F1393">
        <v>6.0131259999999997E-3</v>
      </c>
      <c r="G1393">
        <v>6.2482559999999998E-3</v>
      </c>
      <c r="H1393">
        <v>6.3690800000000001E-3</v>
      </c>
      <c r="I1393">
        <v>6.3035399999999998E-3</v>
      </c>
      <c r="J1393">
        <v>6.0383260000000001E-3</v>
      </c>
      <c r="K1393">
        <v>5.6564520000000002E-3</v>
      </c>
      <c r="L1393">
        <v>5.0153319999999999E-3</v>
      </c>
      <c r="M1393">
        <v>4.3373889999999997E-3</v>
      </c>
      <c r="N1393">
        <v>3.4292939999999998E-3</v>
      </c>
      <c r="O1393">
        <v>2.5211999999999999E-3</v>
      </c>
      <c r="P1393">
        <v>1.5623670000000001E-3</v>
      </c>
      <c r="Q1393">
        <v>6.017218E-4</v>
      </c>
      <c r="R1393">
        <v>2.5585419999999998E-4</v>
      </c>
      <c r="S1393">
        <v>7.0400000000000004E-5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2.51E-5</v>
      </c>
      <c r="AD1393">
        <v>5.1999999999999997E-5</v>
      </c>
      <c r="AE1393">
        <v>3.381549E-4</v>
      </c>
      <c r="AF1393">
        <v>7.0682619999999999E-4</v>
      </c>
      <c r="AG1393">
        <v>9.9084559999999995E-4</v>
      </c>
      <c r="AH1393">
        <v>1.2151110000000001E-3</v>
      </c>
      <c r="AI1393">
        <v>1.365624E-3</v>
      </c>
      <c r="AJ1393">
        <v>1.4116560000000001E-3</v>
      </c>
      <c r="AK1393">
        <v>1.3982790000000001E-3</v>
      </c>
      <c r="AL1393">
        <v>1.1981889999999999E-3</v>
      </c>
      <c r="AM1393">
        <v>9.79775E-4</v>
      </c>
      <c r="AN1393">
        <v>5.1398259999999995E-4</v>
      </c>
      <c r="AO1393">
        <v>4.8199999999999999E-5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0</v>
      </c>
      <c r="AW1393">
        <v>0</v>
      </c>
      <c r="AX1393">
        <v>0</v>
      </c>
      <c r="AY1393">
        <v>0</v>
      </c>
      <c r="AZ1393">
        <v>0</v>
      </c>
      <c r="BA1393">
        <v>0</v>
      </c>
      <c r="BB1393">
        <v>0</v>
      </c>
      <c r="BC1393">
        <v>0</v>
      </c>
      <c r="BD1393">
        <v>0</v>
      </c>
      <c r="BE1393">
        <v>0</v>
      </c>
      <c r="BF1393">
        <v>0</v>
      </c>
      <c r="BG1393">
        <v>0</v>
      </c>
      <c r="BH1393">
        <v>0</v>
      </c>
      <c r="BI1393">
        <v>0</v>
      </c>
      <c r="BJ1393">
        <v>0</v>
      </c>
      <c r="BK1393">
        <v>0</v>
      </c>
      <c r="BL1393">
        <v>0</v>
      </c>
      <c r="BM1393">
        <v>0</v>
      </c>
    </row>
    <row r="1394" spans="1:65" x14ac:dyDescent="0.25">
      <c r="A1394">
        <v>5061.25</v>
      </c>
      <c r="B1394">
        <v>1.815739E-3</v>
      </c>
      <c r="C1394">
        <v>2.2531719999999999E-3</v>
      </c>
      <c r="D1394">
        <v>2.690605E-3</v>
      </c>
      <c r="E1394">
        <v>3.105427E-3</v>
      </c>
      <c r="F1394">
        <v>3.5155379999999999E-3</v>
      </c>
      <c r="G1394">
        <v>3.8460370000000001E-3</v>
      </c>
      <c r="H1394">
        <v>4.1346350000000002E-3</v>
      </c>
      <c r="I1394">
        <v>4.3260180000000001E-3</v>
      </c>
      <c r="J1394">
        <v>4.4132420000000004E-3</v>
      </c>
      <c r="K1394">
        <v>4.420645E-3</v>
      </c>
      <c r="L1394">
        <v>4.2506690000000003E-3</v>
      </c>
      <c r="M1394">
        <v>4.0445330000000003E-3</v>
      </c>
      <c r="N1394">
        <v>3.6123969999999998E-3</v>
      </c>
      <c r="O1394">
        <v>3.1802620000000001E-3</v>
      </c>
      <c r="P1394">
        <v>2.5754950000000001E-3</v>
      </c>
      <c r="Q1394">
        <v>1.9645629999999999E-3</v>
      </c>
      <c r="R1394">
        <v>1.340475E-3</v>
      </c>
      <c r="S1394">
        <v>7.1295609999999998E-4</v>
      </c>
      <c r="T1394">
        <v>3.3923809999999999E-4</v>
      </c>
      <c r="U1394">
        <v>1.20621E-4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1.8899999999999999E-5</v>
      </c>
      <c r="AD1394">
        <v>3.93E-5</v>
      </c>
      <c r="AE1394">
        <v>1.8990310000000001E-4</v>
      </c>
      <c r="AF1394">
        <v>3.8200320000000002E-4</v>
      </c>
      <c r="AG1394">
        <v>5.0382439999999997E-4</v>
      </c>
      <c r="AH1394">
        <v>5.7603679999999999E-4</v>
      </c>
      <c r="AI1394">
        <v>6.0750989999999998E-4</v>
      </c>
      <c r="AJ1394">
        <v>5.8126909999999996E-4</v>
      </c>
      <c r="AK1394">
        <v>5.479018E-4</v>
      </c>
      <c r="AL1394">
        <v>4.9213719999999998E-4</v>
      </c>
      <c r="AM1394">
        <v>4.382732E-4</v>
      </c>
      <c r="AN1394">
        <v>4.100698E-4</v>
      </c>
      <c r="AO1394">
        <v>3.8186639999999999E-4</v>
      </c>
      <c r="AP1394">
        <v>3.7181509999999998E-4</v>
      </c>
      <c r="AQ1394">
        <v>3.6385820000000001E-4</v>
      </c>
      <c r="AR1394">
        <v>3.1996249999999998E-4</v>
      </c>
      <c r="AS1394">
        <v>2.6237569999999999E-4</v>
      </c>
      <c r="AT1394">
        <v>1.764832E-4</v>
      </c>
      <c r="AU1394">
        <v>6.7600000000000003E-5</v>
      </c>
      <c r="AV1394">
        <v>0</v>
      </c>
      <c r="AW1394">
        <v>0</v>
      </c>
      <c r="AX1394">
        <v>0</v>
      </c>
      <c r="AY1394">
        <v>0</v>
      </c>
      <c r="AZ1394">
        <v>0</v>
      </c>
      <c r="BA1394">
        <v>0</v>
      </c>
      <c r="BB1394">
        <v>0</v>
      </c>
      <c r="BC1394">
        <v>0</v>
      </c>
      <c r="BD1394">
        <v>0</v>
      </c>
      <c r="BE1394">
        <v>0</v>
      </c>
      <c r="BF1394">
        <v>0</v>
      </c>
      <c r="BG1394">
        <v>0</v>
      </c>
      <c r="BH1394">
        <v>0</v>
      </c>
      <c r="BI1394">
        <v>0</v>
      </c>
      <c r="BJ1394">
        <v>0</v>
      </c>
      <c r="BK1394">
        <v>0</v>
      </c>
      <c r="BL1394">
        <v>0</v>
      </c>
      <c r="BM1394">
        <v>0</v>
      </c>
    </row>
    <row r="1395" spans="1:65" x14ac:dyDescent="0.25">
      <c r="A1395">
        <v>5061.875</v>
      </c>
      <c r="B1395">
        <v>8.60945E-4</v>
      </c>
      <c r="C1395">
        <v>1.1606570000000001E-3</v>
      </c>
      <c r="D1395">
        <v>1.4603699999999999E-3</v>
      </c>
      <c r="E1395">
        <v>1.7895159999999999E-3</v>
      </c>
      <c r="F1395">
        <v>2.1247950000000001E-3</v>
      </c>
      <c r="G1395">
        <v>2.4303010000000002E-3</v>
      </c>
      <c r="H1395">
        <v>2.7201370000000001E-3</v>
      </c>
      <c r="I1395">
        <v>2.945352E-3</v>
      </c>
      <c r="J1395">
        <v>3.1013310000000001E-3</v>
      </c>
      <c r="K1395">
        <v>3.1942479999999998E-3</v>
      </c>
      <c r="L1395">
        <v>3.1470280000000001E-3</v>
      </c>
      <c r="M1395">
        <v>3.0704999999999999E-3</v>
      </c>
      <c r="N1395">
        <v>2.8107919999999999E-3</v>
      </c>
      <c r="O1395">
        <v>2.5510839999999999E-3</v>
      </c>
      <c r="P1395">
        <v>2.1627679999999998E-3</v>
      </c>
      <c r="Q1395">
        <v>1.7698589999999999E-3</v>
      </c>
      <c r="R1395">
        <v>1.3807890000000001E-3</v>
      </c>
      <c r="S1395">
        <v>9.9272180000000007E-4</v>
      </c>
      <c r="T1395">
        <v>6.8537229999999995E-4</v>
      </c>
      <c r="U1395">
        <v>4.2735059999999999E-4</v>
      </c>
      <c r="V1395">
        <v>2.5150250000000003E-4</v>
      </c>
      <c r="W1395">
        <v>1.767912E-4</v>
      </c>
      <c r="X1395">
        <v>1.3970230000000001E-4</v>
      </c>
      <c r="Y1395">
        <v>2.0137249999999999E-4</v>
      </c>
      <c r="Z1395">
        <v>2.6193860000000001E-4</v>
      </c>
      <c r="AA1395">
        <v>3.1293560000000001E-4</v>
      </c>
      <c r="AB1395">
        <v>3.6393260000000001E-4</v>
      </c>
      <c r="AC1395">
        <v>2.1531370000000001E-4</v>
      </c>
      <c r="AD1395">
        <v>5.1900000000000001E-5</v>
      </c>
      <c r="AE1395">
        <v>8.1000000000000004E-6</v>
      </c>
      <c r="AF1395">
        <v>2.3999999999999999E-6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1.5999999999999999E-5</v>
      </c>
      <c r="AU1395">
        <v>4.5099999999999998E-5</v>
      </c>
      <c r="AV1395">
        <v>2.2840889999999999E-4</v>
      </c>
      <c r="AW1395">
        <v>6.6421060000000003E-4</v>
      </c>
      <c r="AX1395">
        <v>9.7980159999999997E-4</v>
      </c>
      <c r="AY1395">
        <v>8.3458510000000003E-4</v>
      </c>
      <c r="AZ1395">
        <v>6.8335430000000005E-4</v>
      </c>
      <c r="BA1395">
        <v>3.6372290000000001E-4</v>
      </c>
      <c r="BB1395">
        <v>4.4100000000000001E-5</v>
      </c>
      <c r="BC1395">
        <v>0</v>
      </c>
      <c r="BD1395">
        <v>0</v>
      </c>
      <c r="BE1395">
        <v>0</v>
      </c>
      <c r="BF1395">
        <v>0</v>
      </c>
      <c r="BG1395">
        <v>0</v>
      </c>
      <c r="BH1395">
        <v>0</v>
      </c>
      <c r="BI1395">
        <v>0</v>
      </c>
      <c r="BJ1395">
        <v>0</v>
      </c>
      <c r="BK1395">
        <v>0</v>
      </c>
      <c r="BL1395">
        <v>0</v>
      </c>
      <c r="BM1395">
        <v>0</v>
      </c>
    </row>
    <row r="1396" spans="1:65" x14ac:dyDescent="0.25">
      <c r="A1396">
        <v>5062.5</v>
      </c>
      <c r="B1396">
        <v>0</v>
      </c>
      <c r="C1396">
        <v>1.058623E-4</v>
      </c>
      <c r="D1396">
        <v>2.1172000000000001E-4</v>
      </c>
      <c r="E1396">
        <v>4.5010969999999999E-4</v>
      </c>
      <c r="F1396">
        <v>7.1611020000000001E-4</v>
      </c>
      <c r="G1396">
        <v>1.015494E-3</v>
      </c>
      <c r="H1396">
        <v>1.3324490000000001E-3</v>
      </c>
      <c r="I1396">
        <v>1.6186169999999999E-3</v>
      </c>
      <c r="J1396">
        <v>1.871801E-3</v>
      </c>
      <c r="K1396">
        <v>2.0696069999999998E-3</v>
      </c>
      <c r="L1396">
        <v>2.144352E-3</v>
      </c>
      <c r="M1396">
        <v>2.1884169999999998E-3</v>
      </c>
      <c r="N1396">
        <v>2.0407329999999999E-3</v>
      </c>
      <c r="O1396">
        <v>1.8930489999999999E-3</v>
      </c>
      <c r="P1396">
        <v>1.6004999999999999E-3</v>
      </c>
      <c r="Q1396">
        <v>1.302777E-3</v>
      </c>
      <c r="R1396">
        <v>1.005908E-3</v>
      </c>
      <c r="S1396">
        <v>7.0926189999999997E-4</v>
      </c>
      <c r="T1396">
        <v>4.9946599999999995E-4</v>
      </c>
      <c r="U1396">
        <v>3.4274529999999998E-4</v>
      </c>
      <c r="V1396">
        <v>2.7214369999999999E-4</v>
      </c>
      <c r="W1396">
        <v>3.0753449999999999E-4</v>
      </c>
      <c r="X1396">
        <v>3.7540769999999999E-4</v>
      </c>
      <c r="Y1396">
        <v>5.2854720000000005E-4</v>
      </c>
      <c r="Z1396">
        <v>6.7232139999999995E-4</v>
      </c>
      <c r="AA1396">
        <v>7.3493099999999997E-4</v>
      </c>
      <c r="AB1396">
        <v>7.9754049999999996E-4</v>
      </c>
      <c r="AC1396">
        <v>5.0612390000000001E-4</v>
      </c>
      <c r="AD1396">
        <v>1.8848310000000001E-4</v>
      </c>
      <c r="AE1396">
        <v>7.2799999999999994E-5</v>
      </c>
      <c r="AF1396">
        <v>2.1299999999999999E-5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0</v>
      </c>
      <c r="AW1396">
        <v>0</v>
      </c>
      <c r="AX1396">
        <v>9.3000000000000007E-6</v>
      </c>
      <c r="AY1396">
        <v>5.4200000000000003E-5</v>
      </c>
      <c r="AZ1396">
        <v>1.075582E-4</v>
      </c>
      <c r="BA1396">
        <v>4.0017820000000002E-4</v>
      </c>
      <c r="BB1396">
        <v>6.9279819999999996E-4</v>
      </c>
      <c r="BC1396">
        <v>6.7912929999999999E-4</v>
      </c>
      <c r="BD1396">
        <v>6.1645410000000004E-4</v>
      </c>
      <c r="BE1396">
        <v>4.3620289999999999E-4</v>
      </c>
      <c r="BF1396">
        <v>2.0304240000000001E-4</v>
      </c>
      <c r="BG1396">
        <v>6.8899999999999994E-5</v>
      </c>
      <c r="BH1396">
        <v>2.73E-5</v>
      </c>
      <c r="BI1396">
        <v>0</v>
      </c>
      <c r="BJ1396">
        <v>0</v>
      </c>
      <c r="BK1396">
        <v>0</v>
      </c>
      <c r="BL1396">
        <v>0</v>
      </c>
      <c r="BM1396">
        <v>0</v>
      </c>
    </row>
    <row r="1397" spans="1:65" x14ac:dyDescent="0.25">
      <c r="A1397">
        <v>5063.125</v>
      </c>
      <c r="B1397">
        <v>0</v>
      </c>
      <c r="C1397">
        <v>0</v>
      </c>
      <c r="D1397">
        <v>0</v>
      </c>
      <c r="E1397">
        <v>7.6000000000000001E-6</v>
      </c>
      <c r="F1397">
        <v>1.6799999999999998E-5</v>
      </c>
      <c r="G1397">
        <v>3.198686E-4</v>
      </c>
      <c r="H1397">
        <v>7.7753589999999997E-4</v>
      </c>
      <c r="I1397">
        <v>1.2039660000000001E-3</v>
      </c>
      <c r="J1397">
        <v>1.596929E-3</v>
      </c>
      <c r="K1397">
        <v>1.909525E-3</v>
      </c>
      <c r="L1397">
        <v>2.0435290000000001E-3</v>
      </c>
      <c r="M1397">
        <v>2.136228E-3</v>
      </c>
      <c r="N1397">
        <v>1.970772E-3</v>
      </c>
      <c r="O1397">
        <v>1.805316E-3</v>
      </c>
      <c r="P1397">
        <v>1.477655E-3</v>
      </c>
      <c r="Q1397">
        <v>1.144202E-3</v>
      </c>
      <c r="R1397">
        <v>8.3318249999999997E-4</v>
      </c>
      <c r="S1397">
        <v>5.2801550000000001E-4</v>
      </c>
      <c r="T1397">
        <v>3.3150870000000002E-4</v>
      </c>
      <c r="U1397">
        <v>2.0140549999999999E-4</v>
      </c>
      <c r="V1397">
        <v>1.7032049999999999E-4</v>
      </c>
      <c r="W1397">
        <v>2.6110420000000003E-4</v>
      </c>
      <c r="X1397">
        <v>3.9460199999999997E-4</v>
      </c>
      <c r="Y1397">
        <v>6.4022479999999995E-4</v>
      </c>
      <c r="Z1397">
        <v>8.8399119999999995E-4</v>
      </c>
      <c r="AA1397">
        <v>1.1116710000000001E-3</v>
      </c>
      <c r="AB1397">
        <v>1.33935E-3</v>
      </c>
      <c r="AC1397">
        <v>1.3260850000000001E-3</v>
      </c>
      <c r="AD1397">
        <v>1.2949719999999999E-3</v>
      </c>
      <c r="AE1397">
        <v>9.0293139999999997E-4</v>
      </c>
      <c r="AF1397">
        <v>3.9605070000000003E-4</v>
      </c>
      <c r="AG1397">
        <v>1.360349E-4</v>
      </c>
      <c r="AH1397">
        <v>5.0300000000000003E-5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0</v>
      </c>
      <c r="AV1397">
        <v>0</v>
      </c>
      <c r="AW1397">
        <v>0</v>
      </c>
      <c r="AX1397">
        <v>0</v>
      </c>
      <c r="AY1397">
        <v>0</v>
      </c>
      <c r="AZ1397">
        <v>1.7E-6</v>
      </c>
      <c r="BA1397">
        <v>5.1999999999999997E-5</v>
      </c>
      <c r="BB1397">
        <v>1.022813E-4</v>
      </c>
      <c r="BC1397">
        <v>2.310031E-4</v>
      </c>
      <c r="BD1397">
        <v>3.722768E-4</v>
      </c>
      <c r="BE1397">
        <v>3.9988019999999999E-4</v>
      </c>
      <c r="BF1397">
        <v>3.7633190000000002E-4</v>
      </c>
      <c r="BG1397">
        <v>3.266481E-4</v>
      </c>
      <c r="BH1397">
        <v>2.5257120000000001E-4</v>
      </c>
      <c r="BI1397">
        <v>1.8271699999999999E-4</v>
      </c>
      <c r="BJ1397">
        <v>1.208861E-4</v>
      </c>
      <c r="BK1397">
        <v>6.4200000000000002E-5</v>
      </c>
      <c r="BL1397">
        <v>3.2100000000000001E-5</v>
      </c>
      <c r="BM1397">
        <v>0</v>
      </c>
    </row>
    <row r="1398" spans="1:65" x14ac:dyDescent="0.25">
      <c r="A1398">
        <v>5063.75</v>
      </c>
      <c r="B1398">
        <v>0</v>
      </c>
      <c r="C1398">
        <v>0</v>
      </c>
      <c r="D1398">
        <v>0</v>
      </c>
      <c r="E1398">
        <v>1.3622889999999999E-4</v>
      </c>
      <c r="F1398">
        <v>3.0083330000000002E-4</v>
      </c>
      <c r="G1398">
        <v>5.7527849999999998E-4</v>
      </c>
      <c r="H1398">
        <v>9.0753459999999998E-4</v>
      </c>
      <c r="I1398">
        <v>1.2112690000000001E-3</v>
      </c>
      <c r="J1398">
        <v>1.484445E-3</v>
      </c>
      <c r="K1398">
        <v>1.7032569999999999E-3</v>
      </c>
      <c r="L1398">
        <v>1.8012620000000001E-3</v>
      </c>
      <c r="M1398">
        <v>1.873644E-3</v>
      </c>
      <c r="N1398">
        <v>1.785883E-3</v>
      </c>
      <c r="O1398">
        <v>1.6981209999999999E-3</v>
      </c>
      <c r="P1398">
        <v>1.5137079999999999E-3</v>
      </c>
      <c r="Q1398">
        <v>1.325842E-3</v>
      </c>
      <c r="R1398">
        <v>1.149211E-3</v>
      </c>
      <c r="S1398">
        <v>9.7550969999999997E-4</v>
      </c>
      <c r="T1398">
        <v>8.6393280000000004E-4</v>
      </c>
      <c r="U1398">
        <v>7.9032060000000005E-4</v>
      </c>
      <c r="V1398">
        <v>7.7709960000000005E-4</v>
      </c>
      <c r="W1398">
        <v>8.3820610000000001E-4</v>
      </c>
      <c r="X1398">
        <v>9.2950469999999996E-4</v>
      </c>
      <c r="Y1398">
        <v>1.100057E-3</v>
      </c>
      <c r="Z1398">
        <v>1.272804E-3</v>
      </c>
      <c r="AA1398">
        <v>1.4645750000000001E-3</v>
      </c>
      <c r="AB1398">
        <v>1.6563459999999999E-3</v>
      </c>
      <c r="AC1398">
        <v>1.743732E-3</v>
      </c>
      <c r="AD1398">
        <v>1.8233870000000001E-3</v>
      </c>
      <c r="AE1398">
        <v>1.719878E-3</v>
      </c>
      <c r="AF1398">
        <v>1.5580909999999999E-3</v>
      </c>
      <c r="AG1398">
        <v>1.220423E-3</v>
      </c>
      <c r="AH1398">
        <v>7.5860499999999998E-4</v>
      </c>
      <c r="AI1398">
        <v>3.9495459999999997E-4</v>
      </c>
      <c r="AJ1398">
        <v>1.7037519999999999E-4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  <c r="AY1398">
        <v>0</v>
      </c>
      <c r="AZ1398">
        <v>2.2000000000000001E-6</v>
      </c>
      <c r="BA1398">
        <v>6.5599999999999995E-5</v>
      </c>
      <c r="BB1398">
        <v>1.2899879999999999E-4</v>
      </c>
      <c r="BC1398">
        <v>1.6721769999999999E-4</v>
      </c>
      <c r="BD1398">
        <v>2.0140699999999999E-4</v>
      </c>
      <c r="BE1398">
        <v>1.9345319999999999E-4</v>
      </c>
      <c r="BF1398">
        <v>1.665351E-4</v>
      </c>
      <c r="BG1398">
        <v>1.347067E-4</v>
      </c>
      <c r="BH1398">
        <v>9.8300000000000004E-5</v>
      </c>
      <c r="BI1398">
        <v>6.5900000000000003E-5</v>
      </c>
      <c r="BJ1398">
        <v>4.1100000000000003E-5</v>
      </c>
      <c r="BK1398">
        <v>1.8899999999999999E-5</v>
      </c>
      <c r="BL1398">
        <v>9.5000000000000005E-6</v>
      </c>
      <c r="BM1398">
        <v>0</v>
      </c>
    </row>
    <row r="1399" spans="1:65" x14ac:dyDescent="0.25">
      <c r="A1399">
        <v>5064.375</v>
      </c>
      <c r="B1399">
        <v>2.9576130000000001E-4</v>
      </c>
      <c r="C1399">
        <v>4.100234E-4</v>
      </c>
      <c r="D1399">
        <v>5.2428550000000005E-4</v>
      </c>
      <c r="E1399">
        <v>6.687393E-4</v>
      </c>
      <c r="F1399">
        <v>8.1948310000000001E-4</v>
      </c>
      <c r="G1399">
        <v>9.7763470000000003E-4</v>
      </c>
      <c r="H1399">
        <v>1.1396850000000001E-3</v>
      </c>
      <c r="I1399">
        <v>1.2894580000000001E-3</v>
      </c>
      <c r="J1399">
        <v>1.4260779999999999E-3</v>
      </c>
      <c r="K1399">
        <v>1.544616E-3</v>
      </c>
      <c r="L1399">
        <v>1.6229700000000001E-3</v>
      </c>
      <c r="M1399">
        <v>1.69126E-3</v>
      </c>
      <c r="N1399">
        <v>1.696653E-3</v>
      </c>
      <c r="O1399">
        <v>1.7020449999999999E-3</v>
      </c>
      <c r="P1399">
        <v>1.645196E-3</v>
      </c>
      <c r="Q1399">
        <v>1.586123E-3</v>
      </c>
      <c r="R1399">
        <v>1.4982730000000001E-3</v>
      </c>
      <c r="S1399">
        <v>1.4029159999999999E-3</v>
      </c>
      <c r="T1399">
        <v>1.309574E-3</v>
      </c>
      <c r="U1399">
        <v>1.2174639999999999E-3</v>
      </c>
      <c r="V1399">
        <v>1.143622E-3</v>
      </c>
      <c r="W1399">
        <v>1.0922639999999999E-3</v>
      </c>
      <c r="X1399">
        <v>1.056913E-3</v>
      </c>
      <c r="Y1399">
        <v>1.06358E-3</v>
      </c>
      <c r="Z1399">
        <v>1.0744940000000001E-3</v>
      </c>
      <c r="AA1399">
        <v>1.122215E-3</v>
      </c>
      <c r="AB1399">
        <v>1.169937E-3</v>
      </c>
      <c r="AC1399">
        <v>1.2105379999999999E-3</v>
      </c>
      <c r="AD1399">
        <v>1.2506119999999999E-3</v>
      </c>
      <c r="AE1399">
        <v>1.2397479999999999E-3</v>
      </c>
      <c r="AF1399">
        <v>1.2126769999999999E-3</v>
      </c>
      <c r="AG1399">
        <v>1.123445E-3</v>
      </c>
      <c r="AH1399">
        <v>9.9033489999999992E-4</v>
      </c>
      <c r="AI1399">
        <v>8.2012000000000003E-4</v>
      </c>
      <c r="AJ1399">
        <v>5.9733970000000003E-4</v>
      </c>
      <c r="AK1399">
        <v>3.8074179999999998E-4</v>
      </c>
      <c r="AL1399">
        <v>1.8357430000000001E-4</v>
      </c>
      <c r="AM1399">
        <v>0</v>
      </c>
      <c r="AN1399">
        <v>0</v>
      </c>
      <c r="AO1399">
        <v>0</v>
      </c>
      <c r="AP1399">
        <v>0</v>
      </c>
      <c r="AQ1399">
        <v>0</v>
      </c>
      <c r="AR1399">
        <v>3.8000000000000002E-5</v>
      </c>
      <c r="AS1399">
        <v>9.0400000000000002E-5</v>
      </c>
      <c r="AT1399">
        <v>1.4989730000000001E-4</v>
      </c>
      <c r="AU1399">
        <v>2.152047E-4</v>
      </c>
      <c r="AV1399">
        <v>2.2044790000000001E-4</v>
      </c>
      <c r="AW1399">
        <v>1.2740390000000001E-4</v>
      </c>
      <c r="AX1399">
        <v>4.85E-5</v>
      </c>
      <c r="AY1399">
        <v>2.3799999999999999E-5</v>
      </c>
      <c r="AZ1399">
        <v>0</v>
      </c>
      <c r="BA1399">
        <v>0</v>
      </c>
      <c r="BB1399">
        <v>0</v>
      </c>
      <c r="BC1399">
        <v>0</v>
      </c>
      <c r="BD1399">
        <v>0</v>
      </c>
      <c r="BE1399">
        <v>0</v>
      </c>
      <c r="BF1399">
        <v>0</v>
      </c>
      <c r="BG1399">
        <v>0</v>
      </c>
      <c r="BH1399">
        <v>0</v>
      </c>
      <c r="BI1399">
        <v>0</v>
      </c>
      <c r="BJ1399">
        <v>0</v>
      </c>
      <c r="BK1399">
        <v>0</v>
      </c>
      <c r="BL1399">
        <v>0</v>
      </c>
      <c r="BM1399">
        <v>0</v>
      </c>
    </row>
    <row r="1400" spans="1:65" x14ac:dyDescent="0.25">
      <c r="A1400">
        <v>5065</v>
      </c>
      <c r="B1400">
        <v>1.073243E-3</v>
      </c>
      <c r="C1400">
        <v>1.245391E-3</v>
      </c>
      <c r="D1400">
        <v>1.417539E-3</v>
      </c>
      <c r="E1400">
        <v>1.534351E-3</v>
      </c>
      <c r="F1400">
        <v>1.6396340000000001E-3</v>
      </c>
      <c r="G1400">
        <v>1.698359E-3</v>
      </c>
      <c r="H1400">
        <v>1.7325800000000001E-3</v>
      </c>
      <c r="I1400">
        <v>1.7493739999999999E-3</v>
      </c>
      <c r="J1400">
        <v>1.7474980000000001E-3</v>
      </c>
      <c r="K1400">
        <v>1.7431949999999999E-3</v>
      </c>
      <c r="L1400">
        <v>1.7335E-3</v>
      </c>
      <c r="M1400">
        <v>1.721162E-3</v>
      </c>
      <c r="N1400">
        <v>1.6923070000000001E-3</v>
      </c>
      <c r="O1400">
        <v>1.6634519999999999E-3</v>
      </c>
      <c r="P1400">
        <v>1.5845220000000001E-3</v>
      </c>
      <c r="Q1400">
        <v>1.5038040000000001E-3</v>
      </c>
      <c r="R1400">
        <v>1.377039E-3</v>
      </c>
      <c r="S1400">
        <v>1.238262E-3</v>
      </c>
      <c r="T1400">
        <v>1.0922670000000001E-3</v>
      </c>
      <c r="U1400">
        <v>9.4186029999999998E-4</v>
      </c>
      <c r="V1400">
        <v>8.2097170000000001E-4</v>
      </c>
      <c r="W1400">
        <v>7.3641310000000003E-4</v>
      </c>
      <c r="X1400">
        <v>6.848154E-4</v>
      </c>
      <c r="Y1400">
        <v>7.1974020000000003E-4</v>
      </c>
      <c r="Z1400">
        <v>7.6520889999999995E-4</v>
      </c>
      <c r="AA1400">
        <v>9.0205769999999997E-4</v>
      </c>
      <c r="AB1400">
        <v>1.038906E-3</v>
      </c>
      <c r="AC1400">
        <v>1.185377E-3</v>
      </c>
      <c r="AD1400">
        <v>1.3325609999999999E-3</v>
      </c>
      <c r="AE1400">
        <v>1.3957729999999999E-3</v>
      </c>
      <c r="AF1400">
        <v>1.432268E-3</v>
      </c>
      <c r="AG1400">
        <v>1.354491E-3</v>
      </c>
      <c r="AH1400">
        <v>1.1960499999999999E-3</v>
      </c>
      <c r="AI1400">
        <v>9.6260810000000003E-4</v>
      </c>
      <c r="AJ1400">
        <v>6.2291449999999997E-4</v>
      </c>
      <c r="AK1400">
        <v>3.2463689999999998E-4</v>
      </c>
      <c r="AL1400">
        <v>1.5652379999999999E-4</v>
      </c>
      <c r="AM1400">
        <v>0</v>
      </c>
      <c r="AN1400">
        <v>0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0</v>
      </c>
      <c r="AV1400">
        <v>0</v>
      </c>
      <c r="AW1400">
        <v>0</v>
      </c>
      <c r="AX1400">
        <v>0</v>
      </c>
      <c r="AY1400">
        <v>0</v>
      </c>
      <c r="AZ1400">
        <v>0</v>
      </c>
      <c r="BA1400">
        <v>0</v>
      </c>
      <c r="BB1400">
        <v>0</v>
      </c>
      <c r="BC1400">
        <v>0</v>
      </c>
      <c r="BD1400">
        <v>0</v>
      </c>
      <c r="BE1400">
        <v>0</v>
      </c>
      <c r="BF1400">
        <v>0</v>
      </c>
      <c r="BG1400">
        <v>0</v>
      </c>
      <c r="BH1400">
        <v>0</v>
      </c>
      <c r="BI1400">
        <v>0</v>
      </c>
      <c r="BJ1400">
        <v>0</v>
      </c>
      <c r="BK1400">
        <v>0</v>
      </c>
      <c r="BL1400">
        <v>0</v>
      </c>
      <c r="BM1400">
        <v>0</v>
      </c>
    </row>
    <row r="1401" spans="1:65" x14ac:dyDescent="0.25">
      <c r="A1401">
        <v>5065.625</v>
      </c>
      <c r="B1401">
        <v>8.5774739999999999E-4</v>
      </c>
      <c r="C1401">
        <v>1.072644E-3</v>
      </c>
      <c r="D1401">
        <v>1.2875409999999999E-3</v>
      </c>
      <c r="E1401">
        <v>1.484317E-3</v>
      </c>
      <c r="F1401">
        <v>1.677317E-3</v>
      </c>
      <c r="G1401">
        <v>1.8197140000000001E-3</v>
      </c>
      <c r="H1401">
        <v>1.9354769999999999E-3</v>
      </c>
      <c r="I1401">
        <v>1.9956959999999999E-3</v>
      </c>
      <c r="J1401">
        <v>1.996402E-3</v>
      </c>
      <c r="K1401">
        <v>1.9578719999999998E-3</v>
      </c>
      <c r="L1401">
        <v>1.832151E-3</v>
      </c>
      <c r="M1401">
        <v>1.6919389999999999E-3</v>
      </c>
      <c r="N1401">
        <v>1.4611559999999999E-3</v>
      </c>
      <c r="O1401">
        <v>1.2303730000000001E-3</v>
      </c>
      <c r="P1401">
        <v>9.4907240000000005E-4</v>
      </c>
      <c r="Q1401">
        <v>6.6596750000000001E-4</v>
      </c>
      <c r="R1401">
        <v>3.9942390000000002E-4</v>
      </c>
      <c r="S1401">
        <v>1.3720059999999999E-4</v>
      </c>
      <c r="T1401">
        <v>2.6999999999999999E-5</v>
      </c>
      <c r="U1401">
        <v>9.5999999999999996E-6</v>
      </c>
      <c r="V1401">
        <v>0</v>
      </c>
      <c r="W1401">
        <v>0</v>
      </c>
      <c r="X1401">
        <v>5.4E-6</v>
      </c>
      <c r="Y1401">
        <v>2.5000000000000001E-5</v>
      </c>
      <c r="Z1401">
        <v>7.25E-5</v>
      </c>
      <c r="AA1401">
        <v>3.6237919999999998E-4</v>
      </c>
      <c r="AB1401">
        <v>6.5221680000000001E-4</v>
      </c>
      <c r="AC1401">
        <v>9.4446039999999997E-4</v>
      </c>
      <c r="AD1401">
        <v>1.2368819999999999E-3</v>
      </c>
      <c r="AE1401">
        <v>1.4216750000000001E-3</v>
      </c>
      <c r="AF1401">
        <v>1.5722220000000001E-3</v>
      </c>
      <c r="AG1401">
        <v>1.5690910000000001E-3</v>
      </c>
      <c r="AH1401">
        <v>1.4574799999999999E-3</v>
      </c>
      <c r="AI1401">
        <v>1.2238399999999999E-3</v>
      </c>
      <c r="AJ1401">
        <v>8.1732650000000001E-4</v>
      </c>
      <c r="AK1401">
        <v>4.5238869999999999E-4</v>
      </c>
      <c r="AL1401">
        <v>2.181184E-4</v>
      </c>
      <c r="AM1401">
        <v>0</v>
      </c>
      <c r="AN1401">
        <v>0</v>
      </c>
      <c r="AO1401">
        <v>0</v>
      </c>
      <c r="AP1401">
        <v>0</v>
      </c>
      <c r="AQ1401">
        <v>0</v>
      </c>
      <c r="AR1401">
        <v>0</v>
      </c>
      <c r="AS1401">
        <v>0</v>
      </c>
      <c r="AT1401">
        <v>0</v>
      </c>
      <c r="AU1401">
        <v>0</v>
      </c>
      <c r="AV1401">
        <v>0</v>
      </c>
      <c r="AW1401">
        <v>0</v>
      </c>
      <c r="AX1401">
        <v>0</v>
      </c>
      <c r="AY1401">
        <v>0</v>
      </c>
      <c r="AZ1401">
        <v>0</v>
      </c>
      <c r="BA1401">
        <v>0</v>
      </c>
      <c r="BB1401">
        <v>0</v>
      </c>
      <c r="BC1401">
        <v>0</v>
      </c>
      <c r="BD1401">
        <v>0</v>
      </c>
      <c r="BE1401">
        <v>0</v>
      </c>
      <c r="BF1401">
        <v>0</v>
      </c>
      <c r="BG1401">
        <v>2.41E-5</v>
      </c>
      <c r="BH1401">
        <v>7.0699999999999997E-5</v>
      </c>
      <c r="BI1401">
        <v>1.053671E-4</v>
      </c>
      <c r="BJ1401">
        <v>1.172374E-4</v>
      </c>
      <c r="BK1401">
        <v>1.261774E-4</v>
      </c>
      <c r="BL1401">
        <v>1.210521E-4</v>
      </c>
      <c r="BM1401">
        <v>1.159268E-4</v>
      </c>
    </row>
    <row r="1402" spans="1:65" x14ac:dyDescent="0.25">
      <c r="A1402">
        <v>5066.25</v>
      </c>
      <c r="B1402">
        <v>6.1107610000000004E-4</v>
      </c>
      <c r="C1402">
        <v>8.7114440000000005E-4</v>
      </c>
      <c r="D1402">
        <v>1.1312130000000001E-3</v>
      </c>
      <c r="E1402">
        <v>1.4255089999999999E-3</v>
      </c>
      <c r="F1402">
        <v>1.726935E-3</v>
      </c>
      <c r="G1402">
        <v>1.9949099999999999E-3</v>
      </c>
      <c r="H1402">
        <v>2.2452779999999999E-3</v>
      </c>
      <c r="I1402">
        <v>2.4167659999999999E-3</v>
      </c>
      <c r="J1402">
        <v>2.5037390000000001E-3</v>
      </c>
      <c r="K1402">
        <v>2.5086940000000001E-3</v>
      </c>
      <c r="L1402">
        <v>2.3313880000000002E-3</v>
      </c>
      <c r="M1402">
        <v>2.1137920000000002E-3</v>
      </c>
      <c r="N1402">
        <v>1.644382E-3</v>
      </c>
      <c r="O1402">
        <v>1.174972E-3</v>
      </c>
      <c r="P1402">
        <v>6.4377179999999996E-4</v>
      </c>
      <c r="Q1402">
        <v>1.103648E-4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1.4723690000000001E-4</v>
      </c>
      <c r="AD1402">
        <v>3.053752E-4</v>
      </c>
      <c r="AE1402">
        <v>7.2041140000000004E-4</v>
      </c>
      <c r="AF1402">
        <v>1.2171879999999999E-3</v>
      </c>
      <c r="AG1402">
        <v>1.5198080000000001E-3</v>
      </c>
      <c r="AH1402">
        <v>1.6853770000000001E-3</v>
      </c>
      <c r="AI1402">
        <v>1.6801419999999999E-3</v>
      </c>
      <c r="AJ1402">
        <v>1.432935E-3</v>
      </c>
      <c r="AK1402">
        <v>1.1108439999999999E-3</v>
      </c>
      <c r="AL1402">
        <v>5.5340260000000003E-4</v>
      </c>
      <c r="AM1402">
        <v>3.3300000000000003E-5</v>
      </c>
      <c r="AN1402">
        <v>1.7499999999999998E-5</v>
      </c>
      <c r="AO1402">
        <v>1.5999999999999999E-6</v>
      </c>
      <c r="AP1402">
        <v>0</v>
      </c>
      <c r="AQ1402">
        <v>0</v>
      </c>
      <c r="AR1402">
        <v>0</v>
      </c>
      <c r="AS1402">
        <v>0</v>
      </c>
      <c r="AT1402">
        <v>0</v>
      </c>
      <c r="AU1402">
        <v>0</v>
      </c>
      <c r="AV1402">
        <v>0</v>
      </c>
      <c r="AW1402">
        <v>0</v>
      </c>
      <c r="AX1402">
        <v>0</v>
      </c>
      <c r="AY1402">
        <v>0</v>
      </c>
      <c r="AZ1402">
        <v>0</v>
      </c>
      <c r="BA1402">
        <v>0</v>
      </c>
      <c r="BB1402">
        <v>0</v>
      </c>
      <c r="BC1402">
        <v>0</v>
      </c>
      <c r="BD1402">
        <v>0</v>
      </c>
      <c r="BE1402">
        <v>0</v>
      </c>
      <c r="BF1402">
        <v>0</v>
      </c>
      <c r="BG1402">
        <v>2.2200000000000001E-5</v>
      </c>
      <c r="BH1402">
        <v>6.5199999999999999E-5</v>
      </c>
      <c r="BI1402">
        <v>9.9599999999999995E-5</v>
      </c>
      <c r="BJ1402">
        <v>1.1783279999999999E-4</v>
      </c>
      <c r="BK1402">
        <v>1.328662E-4</v>
      </c>
      <c r="BL1402">
        <v>1.325315E-4</v>
      </c>
      <c r="BM1402">
        <v>1.321967E-4</v>
      </c>
    </row>
    <row r="1403" spans="1:65" x14ac:dyDescent="0.25">
      <c r="A1403">
        <v>5066.875</v>
      </c>
      <c r="B1403">
        <v>2.6639820000000001E-4</v>
      </c>
      <c r="C1403">
        <v>5.0511939999999997E-4</v>
      </c>
      <c r="D1403">
        <v>7.4384060000000005E-4</v>
      </c>
      <c r="E1403">
        <v>1.0538120000000001E-3</v>
      </c>
      <c r="F1403">
        <v>1.378628E-3</v>
      </c>
      <c r="G1403">
        <v>1.69056E-3</v>
      </c>
      <c r="H1403">
        <v>1.9957130000000001E-3</v>
      </c>
      <c r="I1403">
        <v>2.2164670000000002E-3</v>
      </c>
      <c r="J1403">
        <v>2.3467940000000001E-3</v>
      </c>
      <c r="K1403">
        <v>2.379117E-3</v>
      </c>
      <c r="L1403">
        <v>2.1936519999999999E-3</v>
      </c>
      <c r="M1403">
        <v>1.9611860000000002E-3</v>
      </c>
      <c r="N1403">
        <v>1.4349689999999999E-3</v>
      </c>
      <c r="O1403">
        <v>9.0875139999999999E-4</v>
      </c>
      <c r="P1403">
        <v>4.9478320000000001E-4</v>
      </c>
      <c r="Q1403">
        <v>8.4800000000000001E-5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2.0355859999999999E-4</v>
      </c>
      <c r="AD1403">
        <v>4.2219069999999999E-4</v>
      </c>
      <c r="AE1403">
        <v>8.1741379999999996E-4</v>
      </c>
      <c r="AF1403">
        <v>1.2688249999999999E-3</v>
      </c>
      <c r="AG1403">
        <v>1.5151660000000001E-3</v>
      </c>
      <c r="AH1403">
        <v>1.616751E-3</v>
      </c>
      <c r="AI1403">
        <v>1.5700860000000001E-3</v>
      </c>
      <c r="AJ1403">
        <v>1.3133999999999999E-3</v>
      </c>
      <c r="AK1403">
        <v>1.009706E-3</v>
      </c>
      <c r="AL1403">
        <v>5.5827260000000005E-4</v>
      </c>
      <c r="AM1403">
        <v>1.3359250000000001E-4</v>
      </c>
      <c r="AN1403">
        <v>7.0099999999999996E-5</v>
      </c>
      <c r="AO1403">
        <v>6.6000000000000003E-6</v>
      </c>
      <c r="AP1403">
        <v>0</v>
      </c>
      <c r="AQ1403">
        <v>0</v>
      </c>
      <c r="AR1403">
        <v>0</v>
      </c>
      <c r="AS1403">
        <v>0</v>
      </c>
      <c r="AT1403">
        <v>0</v>
      </c>
      <c r="AU1403">
        <v>0</v>
      </c>
      <c r="AV1403">
        <v>1.6099999999999998E-5</v>
      </c>
      <c r="AW1403">
        <v>5.8600000000000001E-5</v>
      </c>
      <c r="AX1403">
        <v>1.072404E-4</v>
      </c>
      <c r="AY1403">
        <v>1.7976059999999999E-4</v>
      </c>
      <c r="AZ1403">
        <v>2.485222E-4</v>
      </c>
      <c r="BA1403">
        <v>2.1204190000000001E-4</v>
      </c>
      <c r="BB1403">
        <v>1.755615E-4</v>
      </c>
      <c r="BC1403">
        <v>1.028609E-4</v>
      </c>
      <c r="BD1403">
        <v>2.44E-5</v>
      </c>
      <c r="BE1403">
        <v>0</v>
      </c>
      <c r="BF1403">
        <v>0</v>
      </c>
      <c r="BG1403">
        <v>0</v>
      </c>
      <c r="BH1403">
        <v>0</v>
      </c>
      <c r="BI1403">
        <v>0</v>
      </c>
      <c r="BJ1403">
        <v>0</v>
      </c>
      <c r="BK1403">
        <v>0</v>
      </c>
      <c r="BL1403">
        <v>0</v>
      </c>
      <c r="BM1403">
        <v>0</v>
      </c>
    </row>
    <row r="1404" spans="1:65" x14ac:dyDescent="0.25">
      <c r="A1404">
        <v>5067.5</v>
      </c>
      <c r="B1404">
        <v>0</v>
      </c>
      <c r="C1404">
        <v>1.35931E-4</v>
      </c>
      <c r="D1404">
        <v>2.7185749999999998E-4</v>
      </c>
      <c r="E1404">
        <v>5.4995610000000002E-4</v>
      </c>
      <c r="F1404">
        <v>8.57674E-4</v>
      </c>
      <c r="G1404">
        <v>1.180707E-3</v>
      </c>
      <c r="H1404">
        <v>1.5118009999999999E-3</v>
      </c>
      <c r="I1404">
        <v>1.771171E-3</v>
      </c>
      <c r="J1404">
        <v>1.9536940000000002E-3</v>
      </c>
      <c r="K1404">
        <v>2.0501299999999998E-3</v>
      </c>
      <c r="L1404">
        <v>1.9552620000000001E-3</v>
      </c>
      <c r="M1404">
        <v>1.824415E-3</v>
      </c>
      <c r="N1404">
        <v>1.468703E-3</v>
      </c>
      <c r="O1404">
        <v>1.1129919999999999E-3</v>
      </c>
      <c r="P1404">
        <v>6.5611819999999998E-4</v>
      </c>
      <c r="Q1404">
        <v>1.9563180000000001E-4</v>
      </c>
      <c r="R1404">
        <v>6.3700000000000003E-5</v>
      </c>
      <c r="S1404">
        <v>1.7499999999999998E-5</v>
      </c>
      <c r="T1404">
        <v>0</v>
      </c>
      <c r="U1404">
        <v>0</v>
      </c>
      <c r="V1404">
        <v>0</v>
      </c>
      <c r="W1404">
        <v>0</v>
      </c>
      <c r="X1404">
        <v>3.9999999999999998E-7</v>
      </c>
      <c r="Y1404">
        <v>1.7E-6</v>
      </c>
      <c r="Z1404">
        <v>4.6400000000000003E-5</v>
      </c>
      <c r="AA1404">
        <v>4.6645250000000002E-4</v>
      </c>
      <c r="AB1404">
        <v>8.8651979999999995E-4</v>
      </c>
      <c r="AC1404">
        <v>1.200359E-3</v>
      </c>
      <c r="AD1404">
        <v>1.50633E-3</v>
      </c>
      <c r="AE1404">
        <v>1.6135920000000001E-3</v>
      </c>
      <c r="AF1404">
        <v>1.6576290000000001E-3</v>
      </c>
      <c r="AG1404">
        <v>1.546282E-3</v>
      </c>
      <c r="AH1404">
        <v>1.3252540000000001E-3</v>
      </c>
      <c r="AI1404">
        <v>1.0608569999999999E-3</v>
      </c>
      <c r="AJ1404">
        <v>7.3502120000000005E-4</v>
      </c>
      <c r="AK1404">
        <v>4.3522599999999998E-4</v>
      </c>
      <c r="AL1404">
        <v>2.172714E-4</v>
      </c>
      <c r="AM1404">
        <v>1.3900000000000001E-5</v>
      </c>
      <c r="AN1404">
        <v>7.3000000000000004E-6</v>
      </c>
      <c r="AO1404">
        <v>6.9999999999999997E-7</v>
      </c>
      <c r="AP1404">
        <v>7.0999999999999998E-6</v>
      </c>
      <c r="AQ1404">
        <v>1.5099999999999999E-5</v>
      </c>
      <c r="AR1404">
        <v>1.15E-5</v>
      </c>
      <c r="AS1404">
        <v>3.5999999999999998E-6</v>
      </c>
      <c r="AT1404">
        <v>0</v>
      </c>
      <c r="AU1404">
        <v>0</v>
      </c>
      <c r="AV1404">
        <v>0</v>
      </c>
      <c r="AW1404">
        <v>0</v>
      </c>
      <c r="AX1404">
        <v>0</v>
      </c>
      <c r="AY1404">
        <v>0</v>
      </c>
      <c r="AZ1404">
        <v>0</v>
      </c>
      <c r="BA1404">
        <v>0</v>
      </c>
      <c r="BB1404">
        <v>0</v>
      </c>
      <c r="BC1404">
        <v>0</v>
      </c>
      <c r="BD1404">
        <v>0</v>
      </c>
      <c r="BE1404">
        <v>0</v>
      </c>
      <c r="BF1404">
        <v>0</v>
      </c>
      <c r="BG1404">
        <v>0</v>
      </c>
      <c r="BH1404">
        <v>0</v>
      </c>
      <c r="BI1404">
        <v>0</v>
      </c>
      <c r="BJ1404">
        <v>0</v>
      </c>
      <c r="BK1404">
        <v>0</v>
      </c>
      <c r="BL1404">
        <v>0</v>
      </c>
      <c r="BM1404">
        <v>0</v>
      </c>
    </row>
    <row r="1405" spans="1:65" x14ac:dyDescent="0.25">
      <c r="A1405">
        <v>5068.125</v>
      </c>
      <c r="B1405">
        <v>3.540091E-4</v>
      </c>
      <c r="C1405">
        <v>5.157664E-4</v>
      </c>
      <c r="D1405">
        <v>6.7752369999999999E-4</v>
      </c>
      <c r="E1405">
        <v>8.7421669999999995E-4</v>
      </c>
      <c r="F1405">
        <v>1.0781880000000001E-3</v>
      </c>
      <c r="G1405">
        <v>1.2506749999999999E-3</v>
      </c>
      <c r="H1405">
        <v>1.4065919999999999E-3</v>
      </c>
      <c r="I1405">
        <v>1.4900580000000001E-3</v>
      </c>
      <c r="J1405">
        <v>1.4958969999999999E-3</v>
      </c>
      <c r="K1405">
        <v>1.446003E-3</v>
      </c>
      <c r="L1405">
        <v>1.2722549999999999E-3</v>
      </c>
      <c r="M1405">
        <v>1.085253E-3</v>
      </c>
      <c r="N1405">
        <v>8.1540620000000003E-4</v>
      </c>
      <c r="O1405">
        <v>5.4555969999999995E-4</v>
      </c>
      <c r="P1405">
        <v>3.2287960000000002E-4</v>
      </c>
      <c r="Q1405">
        <v>1.018839E-4</v>
      </c>
      <c r="R1405">
        <v>3.57E-5</v>
      </c>
      <c r="S1405">
        <v>9.7999999999999993E-6</v>
      </c>
      <c r="T1405">
        <v>4.85E-5</v>
      </c>
      <c r="U1405">
        <v>1.2662179999999999E-4</v>
      </c>
      <c r="V1405">
        <v>2.7340440000000001E-4</v>
      </c>
      <c r="W1405">
        <v>5.0468810000000002E-4</v>
      </c>
      <c r="X1405">
        <v>7.4049320000000001E-4</v>
      </c>
      <c r="Y1405">
        <v>9.8816690000000005E-4</v>
      </c>
      <c r="Z1405">
        <v>1.2265869999999999E-3</v>
      </c>
      <c r="AA1405">
        <v>1.384815E-3</v>
      </c>
      <c r="AB1405">
        <v>1.5430419999999999E-3</v>
      </c>
      <c r="AC1405">
        <v>1.538013E-3</v>
      </c>
      <c r="AD1405">
        <v>1.52089E-3</v>
      </c>
      <c r="AE1405">
        <v>1.3487219999999999E-3</v>
      </c>
      <c r="AF1405">
        <v>1.1272210000000001E-3</v>
      </c>
      <c r="AG1405">
        <v>8.2437400000000001E-4</v>
      </c>
      <c r="AH1405">
        <v>4.6410499999999998E-4</v>
      </c>
      <c r="AI1405">
        <v>2.0473980000000001E-4</v>
      </c>
      <c r="AJ1405">
        <v>8.8300000000000005E-5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0</v>
      </c>
      <c r="AQ1405">
        <v>0</v>
      </c>
      <c r="AR1405">
        <v>0</v>
      </c>
      <c r="AS1405">
        <v>0</v>
      </c>
      <c r="AT1405">
        <v>0</v>
      </c>
      <c r="AU1405">
        <v>0</v>
      </c>
      <c r="AV1405">
        <v>0</v>
      </c>
      <c r="AW1405">
        <v>0</v>
      </c>
      <c r="AX1405">
        <v>0</v>
      </c>
      <c r="AY1405">
        <v>0</v>
      </c>
      <c r="AZ1405">
        <v>8.9999999999999996E-7</v>
      </c>
      <c r="BA1405">
        <v>2.6400000000000001E-5</v>
      </c>
      <c r="BB1405">
        <v>5.1900000000000001E-5</v>
      </c>
      <c r="BC1405">
        <v>6.4300000000000004E-5</v>
      </c>
      <c r="BD1405">
        <v>7.4499999999999995E-5</v>
      </c>
      <c r="BE1405">
        <v>7.5500000000000006E-5</v>
      </c>
      <c r="BF1405">
        <v>7.25E-5</v>
      </c>
      <c r="BG1405">
        <v>6.69E-5</v>
      </c>
      <c r="BH1405">
        <v>5.91E-5</v>
      </c>
      <c r="BI1405">
        <v>5.13E-5</v>
      </c>
      <c r="BJ1405">
        <v>4.3699999999999998E-5</v>
      </c>
      <c r="BK1405">
        <v>3.6399999999999997E-5</v>
      </c>
      <c r="BL1405">
        <v>3.0599999999999998E-5</v>
      </c>
      <c r="BM1405">
        <v>2.4899999999999999E-5</v>
      </c>
    </row>
    <row r="1406" spans="1:65" x14ac:dyDescent="0.25">
      <c r="A1406">
        <v>5068.75</v>
      </c>
      <c r="B1406">
        <v>2.0870639999999999E-4</v>
      </c>
      <c r="C1406">
        <v>4.6010959999999998E-4</v>
      </c>
      <c r="D1406">
        <v>7.1151289999999996E-4</v>
      </c>
      <c r="E1406">
        <v>1.0066820000000001E-3</v>
      </c>
      <c r="F1406">
        <v>1.3109700000000001E-3</v>
      </c>
      <c r="G1406">
        <v>1.5607799999999999E-3</v>
      </c>
      <c r="H1406">
        <v>1.7819190000000001E-3</v>
      </c>
      <c r="I1406">
        <v>1.9044979999999999E-3</v>
      </c>
      <c r="J1406">
        <v>1.9214779999999999E-3</v>
      </c>
      <c r="K1406">
        <v>1.871518E-3</v>
      </c>
      <c r="L1406">
        <v>1.6728019999999999E-3</v>
      </c>
      <c r="M1406">
        <v>1.461515E-3</v>
      </c>
      <c r="N1406">
        <v>1.1716540000000001E-3</v>
      </c>
      <c r="O1406">
        <v>8.8179329999999996E-4</v>
      </c>
      <c r="P1406">
        <v>6.7484629999999999E-4</v>
      </c>
      <c r="Q1406">
        <v>4.7086049999999998E-4</v>
      </c>
      <c r="R1406">
        <v>4.1511850000000003E-4</v>
      </c>
      <c r="S1406">
        <v>3.9804880000000002E-4</v>
      </c>
      <c r="T1406">
        <v>4.7406750000000001E-4</v>
      </c>
      <c r="U1406">
        <v>6.0697360000000001E-4</v>
      </c>
      <c r="V1406">
        <v>7.4792870000000005E-4</v>
      </c>
      <c r="W1406">
        <v>8.987903E-4</v>
      </c>
      <c r="X1406">
        <v>1.019816E-3</v>
      </c>
      <c r="Y1406">
        <v>1.0625249999999999E-3</v>
      </c>
      <c r="Z1406">
        <v>1.090204E-3</v>
      </c>
      <c r="AA1406">
        <v>9.8762729999999992E-4</v>
      </c>
      <c r="AB1406">
        <v>8.8505099999999998E-4</v>
      </c>
      <c r="AC1406">
        <v>7.0746559999999999E-4</v>
      </c>
      <c r="AD1406">
        <v>5.2432379999999999E-4</v>
      </c>
      <c r="AE1406">
        <v>3.6463780000000001E-4</v>
      </c>
      <c r="AF1406">
        <v>2.1241500000000001E-4</v>
      </c>
      <c r="AG1406">
        <v>1.2596410000000001E-4</v>
      </c>
      <c r="AH1406">
        <v>8.5900000000000001E-5</v>
      </c>
      <c r="AI1406">
        <v>9.31E-5</v>
      </c>
      <c r="AJ1406">
        <v>1.669579E-4</v>
      </c>
      <c r="AK1406">
        <v>2.4786909999999999E-4</v>
      </c>
      <c r="AL1406">
        <v>3.5081499999999998E-4</v>
      </c>
      <c r="AM1406">
        <v>4.451805E-4</v>
      </c>
      <c r="AN1406">
        <v>4.2371029999999999E-4</v>
      </c>
      <c r="AO1406">
        <v>4.0224020000000001E-4</v>
      </c>
      <c r="AP1406">
        <v>2.349338E-4</v>
      </c>
      <c r="AQ1406">
        <v>5.0800000000000002E-5</v>
      </c>
      <c r="AR1406">
        <v>0</v>
      </c>
      <c r="AS1406">
        <v>0</v>
      </c>
      <c r="AT1406">
        <v>0</v>
      </c>
      <c r="AU1406">
        <v>0</v>
      </c>
      <c r="AV1406">
        <v>0</v>
      </c>
      <c r="AW1406">
        <v>0</v>
      </c>
      <c r="AX1406">
        <v>0</v>
      </c>
      <c r="AY1406">
        <v>0</v>
      </c>
      <c r="AZ1406">
        <v>0</v>
      </c>
      <c r="BA1406">
        <v>0</v>
      </c>
      <c r="BB1406">
        <v>0</v>
      </c>
      <c r="BC1406">
        <v>0</v>
      </c>
      <c r="BD1406">
        <v>0</v>
      </c>
      <c r="BE1406">
        <v>0</v>
      </c>
      <c r="BF1406">
        <v>0</v>
      </c>
      <c r="BG1406">
        <v>0</v>
      </c>
      <c r="BH1406">
        <v>0</v>
      </c>
      <c r="BI1406">
        <v>0</v>
      </c>
      <c r="BJ1406">
        <v>0</v>
      </c>
      <c r="BK1406">
        <v>0</v>
      </c>
      <c r="BL1406">
        <v>0</v>
      </c>
      <c r="BM1406">
        <v>0</v>
      </c>
    </row>
    <row r="1407" spans="1:65" x14ac:dyDescent="0.25">
      <c r="A1407">
        <v>5069.375</v>
      </c>
      <c r="B1407">
        <v>8.0801790000000005E-4</v>
      </c>
      <c r="C1407">
        <v>1.1682179999999999E-3</v>
      </c>
      <c r="D1407">
        <v>1.528417E-3</v>
      </c>
      <c r="E1407">
        <v>1.91186E-3</v>
      </c>
      <c r="F1407">
        <v>2.3001459999999999E-3</v>
      </c>
      <c r="G1407">
        <v>2.6172180000000001E-3</v>
      </c>
      <c r="H1407">
        <v>2.8968090000000002E-3</v>
      </c>
      <c r="I1407">
        <v>3.0579399999999999E-3</v>
      </c>
      <c r="J1407">
        <v>3.0921490000000002E-3</v>
      </c>
      <c r="K1407">
        <v>3.0162159999999999E-3</v>
      </c>
      <c r="L1407">
        <v>2.6955239999999999E-3</v>
      </c>
      <c r="M1407">
        <v>2.3192400000000002E-3</v>
      </c>
      <c r="N1407">
        <v>1.5955030000000001E-3</v>
      </c>
      <c r="O1407">
        <v>8.7176579999999999E-4</v>
      </c>
      <c r="P1407">
        <v>4.7045170000000001E-4</v>
      </c>
      <c r="Q1407">
        <v>8.0699999999999996E-5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2.823368E-4</v>
      </c>
      <c r="AH1407">
        <v>7.6396220000000004E-4</v>
      </c>
      <c r="AI1407">
        <v>9.5679040000000003E-4</v>
      </c>
      <c r="AJ1407">
        <v>7.4048919999999995E-4</v>
      </c>
      <c r="AK1407">
        <v>5.1235479999999997E-4</v>
      </c>
      <c r="AL1407">
        <v>2.4703060000000001E-4</v>
      </c>
      <c r="AM1407">
        <v>0</v>
      </c>
      <c r="AN1407">
        <v>0</v>
      </c>
      <c r="AO1407">
        <v>0</v>
      </c>
      <c r="AP1407">
        <v>0</v>
      </c>
      <c r="AQ1407">
        <v>0</v>
      </c>
      <c r="AR1407">
        <v>0</v>
      </c>
      <c r="AS1407">
        <v>0</v>
      </c>
      <c r="AT1407">
        <v>0</v>
      </c>
      <c r="AU1407">
        <v>0</v>
      </c>
      <c r="AV1407">
        <v>0</v>
      </c>
      <c r="AW1407">
        <v>0</v>
      </c>
      <c r="AX1407">
        <v>0</v>
      </c>
      <c r="AY1407">
        <v>0</v>
      </c>
      <c r="AZ1407">
        <v>0</v>
      </c>
      <c r="BA1407">
        <v>0</v>
      </c>
      <c r="BB1407">
        <v>0</v>
      </c>
      <c r="BC1407">
        <v>0</v>
      </c>
      <c r="BD1407">
        <v>0</v>
      </c>
      <c r="BE1407">
        <v>0</v>
      </c>
      <c r="BF1407">
        <v>0</v>
      </c>
      <c r="BG1407">
        <v>0</v>
      </c>
      <c r="BH1407">
        <v>0</v>
      </c>
      <c r="BI1407">
        <v>0</v>
      </c>
      <c r="BJ1407">
        <v>0</v>
      </c>
      <c r="BK1407">
        <v>0</v>
      </c>
      <c r="BL1407">
        <v>0</v>
      </c>
      <c r="BM1407">
        <v>0</v>
      </c>
    </row>
    <row r="1408" spans="1:65" x14ac:dyDescent="0.25">
      <c r="A1408">
        <v>5070</v>
      </c>
      <c r="B1408">
        <v>1.1505269999999999E-3</v>
      </c>
      <c r="C1408">
        <v>1.588162E-3</v>
      </c>
      <c r="D1408">
        <v>2.0257980000000001E-3</v>
      </c>
      <c r="E1408">
        <v>2.519206E-3</v>
      </c>
      <c r="F1408">
        <v>3.0242340000000002E-3</v>
      </c>
      <c r="G1408">
        <v>3.4738719999999998E-3</v>
      </c>
      <c r="H1408">
        <v>3.8943580000000001E-3</v>
      </c>
      <c r="I1408">
        <v>4.1851279999999998E-3</v>
      </c>
      <c r="J1408">
        <v>4.3369159999999997E-3</v>
      </c>
      <c r="K1408">
        <v>4.3531280000000004E-3</v>
      </c>
      <c r="L1408">
        <v>4.0680589999999997E-3</v>
      </c>
      <c r="M1408">
        <v>3.7114449999999998E-3</v>
      </c>
      <c r="N1408">
        <v>2.907677E-3</v>
      </c>
      <c r="O1408">
        <v>2.1039090000000002E-3</v>
      </c>
      <c r="P1408">
        <v>1.153442E-3</v>
      </c>
      <c r="Q1408">
        <v>1.9773689999999999E-4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2.2064900000000001E-4</v>
      </c>
      <c r="AH1408">
        <v>5.9704229999999999E-4</v>
      </c>
      <c r="AI1408">
        <v>8.7334960000000003E-4</v>
      </c>
      <c r="AJ1408">
        <v>1.0078680000000001E-3</v>
      </c>
      <c r="AK1408">
        <v>9.8659370000000004E-4</v>
      </c>
      <c r="AL1408">
        <v>4.756815E-4</v>
      </c>
      <c r="AM1408">
        <v>0</v>
      </c>
      <c r="AN1408">
        <v>0</v>
      </c>
      <c r="AO1408">
        <v>0</v>
      </c>
      <c r="AP1408">
        <v>0</v>
      </c>
      <c r="AQ1408">
        <v>0</v>
      </c>
      <c r="AR1408">
        <v>0</v>
      </c>
      <c r="AS1408">
        <v>0</v>
      </c>
      <c r="AT1408">
        <v>0</v>
      </c>
      <c r="AU1408">
        <v>0</v>
      </c>
      <c r="AV1408">
        <v>0</v>
      </c>
      <c r="AW1408">
        <v>0</v>
      </c>
      <c r="AX1408">
        <v>0</v>
      </c>
      <c r="AY1408">
        <v>0</v>
      </c>
      <c r="AZ1408">
        <v>0</v>
      </c>
      <c r="BA1408">
        <v>0</v>
      </c>
      <c r="BB1408">
        <v>0</v>
      </c>
      <c r="BC1408">
        <v>0</v>
      </c>
      <c r="BD1408">
        <v>0</v>
      </c>
      <c r="BE1408">
        <v>0</v>
      </c>
      <c r="BF1408">
        <v>0</v>
      </c>
      <c r="BG1408">
        <v>0</v>
      </c>
      <c r="BH1408">
        <v>0</v>
      </c>
      <c r="BI1408">
        <v>0</v>
      </c>
      <c r="BJ1408">
        <v>0</v>
      </c>
      <c r="BK1408">
        <v>0</v>
      </c>
      <c r="BL1408">
        <v>0</v>
      </c>
      <c r="BM1408">
        <v>0</v>
      </c>
    </row>
    <row r="1409" spans="1:65" x14ac:dyDescent="0.25">
      <c r="A1409">
        <v>5070.625</v>
      </c>
      <c r="B1409">
        <v>1.0574530000000001E-3</v>
      </c>
      <c r="C1409">
        <v>1.4398810000000001E-3</v>
      </c>
      <c r="D1409">
        <v>1.822309E-3</v>
      </c>
      <c r="E1409">
        <v>2.2842259999999999E-3</v>
      </c>
      <c r="F1409">
        <v>2.762703E-3</v>
      </c>
      <c r="G1409">
        <v>3.228046E-3</v>
      </c>
      <c r="H1409">
        <v>3.6864770000000001E-3</v>
      </c>
      <c r="I1409">
        <v>4.0537860000000002E-3</v>
      </c>
      <c r="J1409">
        <v>4.3234650000000003E-3</v>
      </c>
      <c r="K1409">
        <v>4.4854480000000004E-3</v>
      </c>
      <c r="L1409">
        <v>4.4081069999999997E-3</v>
      </c>
      <c r="M1409">
        <v>4.2765950000000002E-3</v>
      </c>
      <c r="N1409">
        <v>3.8065199999999999E-3</v>
      </c>
      <c r="O1409">
        <v>3.336444E-3</v>
      </c>
      <c r="P1409">
        <v>2.618165E-3</v>
      </c>
      <c r="Q1409">
        <v>1.891022E-3</v>
      </c>
      <c r="R1409">
        <v>1.1643109999999999E-3</v>
      </c>
      <c r="S1409">
        <v>4.3771270000000001E-4</v>
      </c>
      <c r="T1409">
        <v>1.157918E-4</v>
      </c>
      <c r="U1409">
        <v>4.1199999999999999E-5</v>
      </c>
      <c r="V1409">
        <v>0</v>
      </c>
      <c r="W1409">
        <v>0</v>
      </c>
      <c r="X1409">
        <v>0</v>
      </c>
      <c r="Y1409">
        <v>0</v>
      </c>
      <c r="Z1409">
        <v>1.9999999999999999E-7</v>
      </c>
      <c r="AA1409">
        <v>2.5000000000000002E-6</v>
      </c>
      <c r="AB1409">
        <v>4.6999999999999999E-6</v>
      </c>
      <c r="AC1409">
        <v>3.3744470000000003E-4</v>
      </c>
      <c r="AD1409">
        <v>6.9467940000000005E-4</v>
      </c>
      <c r="AE1409">
        <v>8.7228350000000002E-4</v>
      </c>
      <c r="AF1409">
        <v>9.9273250000000003E-4</v>
      </c>
      <c r="AG1409">
        <v>8.5311399999999998E-4</v>
      </c>
      <c r="AH1409">
        <v>5.2991859999999998E-4</v>
      </c>
      <c r="AI1409">
        <v>2.7561079999999997E-4</v>
      </c>
      <c r="AJ1409">
        <v>1.188936E-4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v>0</v>
      </c>
      <c r="AR1409">
        <v>0</v>
      </c>
      <c r="AS1409">
        <v>0</v>
      </c>
      <c r="AT1409">
        <v>0</v>
      </c>
      <c r="AU1409">
        <v>0</v>
      </c>
      <c r="AV1409">
        <v>0</v>
      </c>
      <c r="AW1409">
        <v>0</v>
      </c>
      <c r="AX1409">
        <v>0</v>
      </c>
      <c r="AY1409">
        <v>0</v>
      </c>
      <c r="AZ1409">
        <v>0</v>
      </c>
      <c r="BA1409">
        <v>0</v>
      </c>
      <c r="BB1409">
        <v>0</v>
      </c>
      <c r="BC1409">
        <v>0</v>
      </c>
      <c r="BD1409">
        <v>0</v>
      </c>
      <c r="BE1409">
        <v>0</v>
      </c>
      <c r="BF1409">
        <v>0</v>
      </c>
      <c r="BG1409">
        <v>0</v>
      </c>
      <c r="BH1409">
        <v>0</v>
      </c>
      <c r="BI1409">
        <v>0</v>
      </c>
      <c r="BJ1409">
        <v>0</v>
      </c>
      <c r="BK1409">
        <v>2.7100000000000001E-5</v>
      </c>
      <c r="BL1409">
        <v>1.83964E-4</v>
      </c>
      <c r="BM1409">
        <v>3.4087149999999998E-4</v>
      </c>
    </row>
    <row r="1410" spans="1:65" x14ac:dyDescent="0.25">
      <c r="A1410">
        <v>5071.25</v>
      </c>
      <c r="B1410">
        <v>2.082586E-3</v>
      </c>
      <c r="C1410">
        <v>2.529E-3</v>
      </c>
      <c r="D1410">
        <v>2.9754149999999999E-3</v>
      </c>
      <c r="E1410">
        <v>3.4085959999999998E-3</v>
      </c>
      <c r="F1410">
        <v>3.8390210000000002E-3</v>
      </c>
      <c r="G1410">
        <v>4.1974200000000003E-3</v>
      </c>
      <c r="H1410">
        <v>4.5179089999999996E-3</v>
      </c>
      <c r="I1410">
        <v>4.7350589999999998E-3</v>
      </c>
      <c r="J1410">
        <v>4.841489E-3</v>
      </c>
      <c r="K1410">
        <v>4.8564430000000002E-3</v>
      </c>
      <c r="L1410">
        <v>4.6681149999999996E-3</v>
      </c>
      <c r="M1410">
        <v>4.4403239999999998E-3</v>
      </c>
      <c r="N1410">
        <v>3.9658810000000001E-3</v>
      </c>
      <c r="O1410">
        <v>3.4914389999999998E-3</v>
      </c>
      <c r="P1410">
        <v>2.8683509999999999E-3</v>
      </c>
      <c r="Q1410">
        <v>2.2399550000000001E-3</v>
      </c>
      <c r="R1410">
        <v>1.6416E-3</v>
      </c>
      <c r="S1410">
        <v>1.0510820000000001E-3</v>
      </c>
      <c r="T1410">
        <v>5.9078180000000002E-4</v>
      </c>
      <c r="U1410">
        <v>2.100588E-4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1.13558E-4</v>
      </c>
      <c r="AD1410">
        <v>2.3552269999999999E-4</v>
      </c>
      <c r="AE1410">
        <v>4.2968029999999999E-4</v>
      </c>
      <c r="AF1410">
        <v>6.4680840000000005E-4</v>
      </c>
      <c r="AG1410">
        <v>7.9666329999999997E-4</v>
      </c>
      <c r="AH1410">
        <v>8.9903149999999996E-4</v>
      </c>
      <c r="AI1410">
        <v>8.8122799999999996E-4</v>
      </c>
      <c r="AJ1410">
        <v>6.9318139999999999E-4</v>
      </c>
      <c r="AK1410">
        <v>4.8935630000000003E-4</v>
      </c>
      <c r="AL1410">
        <v>2.3594210000000001E-4</v>
      </c>
      <c r="AM1410">
        <v>0</v>
      </c>
      <c r="AN1410">
        <v>0</v>
      </c>
      <c r="AO1410">
        <v>0</v>
      </c>
      <c r="AP1410">
        <v>0</v>
      </c>
      <c r="AQ1410">
        <v>0</v>
      </c>
      <c r="AR1410">
        <v>0</v>
      </c>
      <c r="AS1410">
        <v>0</v>
      </c>
      <c r="AT1410">
        <v>0</v>
      </c>
      <c r="AU1410">
        <v>0</v>
      </c>
      <c r="AV1410">
        <v>0</v>
      </c>
      <c r="AW1410">
        <v>0</v>
      </c>
      <c r="AX1410">
        <v>0</v>
      </c>
      <c r="AY1410">
        <v>0</v>
      </c>
      <c r="AZ1410">
        <v>0</v>
      </c>
      <c r="BA1410">
        <v>0</v>
      </c>
      <c r="BB1410">
        <v>0</v>
      </c>
      <c r="BC1410">
        <v>0</v>
      </c>
      <c r="BD1410">
        <v>0</v>
      </c>
      <c r="BE1410">
        <v>0</v>
      </c>
      <c r="BF1410">
        <v>0</v>
      </c>
      <c r="BG1410">
        <v>0</v>
      </c>
      <c r="BH1410">
        <v>0</v>
      </c>
      <c r="BI1410">
        <v>2.9099999999999999E-5</v>
      </c>
      <c r="BJ1410">
        <v>1.1332600000000001E-4</v>
      </c>
      <c r="BK1410">
        <v>2.2250220000000001E-4</v>
      </c>
      <c r="BL1410">
        <v>4.5125150000000001E-4</v>
      </c>
      <c r="BM1410">
        <v>6.8000090000000003E-4</v>
      </c>
    </row>
    <row r="1411" spans="1:65" x14ac:dyDescent="0.25">
      <c r="A1411">
        <v>5071.875</v>
      </c>
      <c r="B1411">
        <v>2.2422169999999999E-3</v>
      </c>
      <c r="C1411">
        <v>2.7567189999999999E-3</v>
      </c>
      <c r="D1411">
        <v>3.27122E-3</v>
      </c>
      <c r="E1411">
        <v>3.7645170000000002E-3</v>
      </c>
      <c r="F1411">
        <v>4.2533950000000001E-3</v>
      </c>
      <c r="G1411">
        <v>4.6474460000000004E-3</v>
      </c>
      <c r="H1411">
        <v>4.9915879999999999E-3</v>
      </c>
      <c r="I1411">
        <v>5.2099119999999997E-3</v>
      </c>
      <c r="J1411">
        <v>5.2934310000000004E-3</v>
      </c>
      <c r="K1411">
        <v>5.2672550000000002E-3</v>
      </c>
      <c r="L1411">
        <v>4.9973129999999998E-3</v>
      </c>
      <c r="M1411">
        <v>4.6748120000000004E-3</v>
      </c>
      <c r="N1411">
        <v>4.0238180000000002E-3</v>
      </c>
      <c r="O1411">
        <v>3.3728230000000001E-3</v>
      </c>
      <c r="P1411">
        <v>2.4476070000000001E-3</v>
      </c>
      <c r="Q1411">
        <v>1.5125959999999999E-3</v>
      </c>
      <c r="R1411">
        <v>8.3755479999999996E-4</v>
      </c>
      <c r="S1411">
        <v>2.3033099999999999E-4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1.6231150000000001E-4</v>
      </c>
      <c r="AH1411">
        <v>4.3918789999999999E-4</v>
      </c>
      <c r="AI1411">
        <v>7.6654380000000001E-4</v>
      </c>
      <c r="AJ1411">
        <v>1.165412E-3</v>
      </c>
      <c r="AK1411">
        <v>1.4710400000000001E-3</v>
      </c>
      <c r="AL1411">
        <v>1.4836230000000001E-3</v>
      </c>
      <c r="AM1411">
        <v>1.463981E-3</v>
      </c>
      <c r="AN1411">
        <v>1.0092829999999999E-3</v>
      </c>
      <c r="AO1411">
        <v>5.5458570000000004E-4</v>
      </c>
      <c r="AP1411">
        <v>2.9808569999999998E-4</v>
      </c>
      <c r="AQ1411">
        <v>6.4499999999999996E-5</v>
      </c>
      <c r="AR1411">
        <v>0</v>
      </c>
      <c r="AS1411">
        <v>0</v>
      </c>
      <c r="AT1411">
        <v>0</v>
      </c>
      <c r="AU1411">
        <v>0</v>
      </c>
      <c r="AV1411">
        <v>0</v>
      </c>
      <c r="AW1411">
        <v>0</v>
      </c>
      <c r="AX1411">
        <v>0</v>
      </c>
      <c r="AY1411">
        <v>0</v>
      </c>
      <c r="AZ1411">
        <v>0</v>
      </c>
      <c r="BA1411">
        <v>0</v>
      </c>
      <c r="BB1411">
        <v>0</v>
      </c>
      <c r="BC1411">
        <v>0</v>
      </c>
      <c r="BD1411">
        <v>0</v>
      </c>
      <c r="BE1411">
        <v>0</v>
      </c>
      <c r="BF1411">
        <v>0</v>
      </c>
      <c r="BG1411">
        <v>0</v>
      </c>
      <c r="BH1411">
        <v>0</v>
      </c>
      <c r="BI1411">
        <v>0</v>
      </c>
      <c r="BJ1411">
        <v>0</v>
      </c>
      <c r="BK1411">
        <v>2.1100000000000001E-5</v>
      </c>
      <c r="BL1411">
        <v>1.436396E-4</v>
      </c>
      <c r="BM1411">
        <v>2.661524E-4</v>
      </c>
    </row>
    <row r="1412" spans="1:65" x14ac:dyDescent="0.25">
      <c r="A1412">
        <v>5072.5</v>
      </c>
      <c r="B1412">
        <v>2.0446349999999999E-3</v>
      </c>
      <c r="C1412">
        <v>2.665681E-3</v>
      </c>
      <c r="D1412">
        <v>3.2867259999999998E-3</v>
      </c>
      <c r="E1412">
        <v>3.9198210000000004E-3</v>
      </c>
      <c r="F1412">
        <v>4.5554280000000003E-3</v>
      </c>
      <c r="G1412">
        <v>5.0799249999999999E-3</v>
      </c>
      <c r="H1412">
        <v>5.5459430000000002E-3</v>
      </c>
      <c r="I1412">
        <v>5.8396990000000003E-3</v>
      </c>
      <c r="J1412">
        <v>5.9488880000000003E-3</v>
      </c>
      <c r="K1412">
        <v>5.9006700000000002E-3</v>
      </c>
      <c r="L1412">
        <v>5.5026579999999997E-3</v>
      </c>
      <c r="M1412">
        <v>5.0293380000000004E-3</v>
      </c>
      <c r="N1412">
        <v>4.0853390000000003E-3</v>
      </c>
      <c r="O1412">
        <v>3.1413389999999999E-3</v>
      </c>
      <c r="P1412">
        <v>1.8249850000000001E-3</v>
      </c>
      <c r="Q1412">
        <v>4.9533249999999997E-4</v>
      </c>
      <c r="R1412">
        <v>1.3983149999999999E-4</v>
      </c>
      <c r="S1412">
        <v>3.8500000000000001E-5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7.9200000000000001E-5</v>
      </c>
      <c r="AH1412">
        <v>2.142635E-4</v>
      </c>
      <c r="AI1412">
        <v>4.7553919999999999E-4</v>
      </c>
      <c r="AJ1412">
        <v>9.1559759999999997E-4</v>
      </c>
      <c r="AK1412">
        <v>1.2845059999999999E-3</v>
      </c>
      <c r="AL1412">
        <v>1.4297979999999999E-3</v>
      </c>
      <c r="AM1412">
        <v>1.5557749999999999E-3</v>
      </c>
      <c r="AN1412">
        <v>1.421E-3</v>
      </c>
      <c r="AO1412">
        <v>1.286225E-3</v>
      </c>
      <c r="AP1412">
        <v>9.4117110000000001E-4</v>
      </c>
      <c r="AQ1412">
        <v>5.7185459999999999E-4</v>
      </c>
      <c r="AR1412">
        <v>3.1331769999999999E-4</v>
      </c>
      <c r="AS1412">
        <v>9.7E-5</v>
      </c>
      <c r="AT1412">
        <v>0</v>
      </c>
      <c r="AU1412">
        <v>0</v>
      </c>
      <c r="AV1412">
        <v>0</v>
      </c>
      <c r="AW1412">
        <v>0</v>
      </c>
      <c r="AX1412">
        <v>0</v>
      </c>
      <c r="AY1412">
        <v>0</v>
      </c>
      <c r="AZ1412">
        <v>0</v>
      </c>
      <c r="BA1412">
        <v>0</v>
      </c>
      <c r="BB1412">
        <v>0</v>
      </c>
      <c r="BC1412">
        <v>0</v>
      </c>
      <c r="BD1412">
        <v>0</v>
      </c>
      <c r="BE1412">
        <v>0</v>
      </c>
      <c r="BF1412">
        <v>0</v>
      </c>
      <c r="BG1412">
        <v>0</v>
      </c>
      <c r="BH1412">
        <v>0</v>
      </c>
      <c r="BI1412">
        <v>0</v>
      </c>
      <c r="BJ1412">
        <v>0</v>
      </c>
      <c r="BK1412">
        <v>0</v>
      </c>
      <c r="BL1412">
        <v>0</v>
      </c>
      <c r="BM1412">
        <v>0</v>
      </c>
    </row>
    <row r="1413" spans="1:65" x14ac:dyDescent="0.25">
      <c r="A1413">
        <v>5073.125</v>
      </c>
      <c r="B1413">
        <v>1.345003E-3</v>
      </c>
      <c r="C1413">
        <v>1.790624E-3</v>
      </c>
      <c r="D1413">
        <v>2.2362440000000001E-3</v>
      </c>
      <c r="E1413">
        <v>2.7093429999999999E-3</v>
      </c>
      <c r="F1413">
        <v>3.188167E-3</v>
      </c>
      <c r="G1413">
        <v>3.6086019999999998E-3</v>
      </c>
      <c r="H1413">
        <v>3.9983060000000001E-3</v>
      </c>
      <c r="I1413">
        <v>4.2861669999999996E-3</v>
      </c>
      <c r="J1413">
        <v>4.4649099999999999E-3</v>
      </c>
      <c r="K1413">
        <v>4.5480390000000002E-3</v>
      </c>
      <c r="L1413">
        <v>4.4186929999999996E-3</v>
      </c>
      <c r="M1413">
        <v>4.2415309999999998E-3</v>
      </c>
      <c r="N1413">
        <v>3.7655200000000001E-3</v>
      </c>
      <c r="O1413">
        <v>3.2895099999999998E-3</v>
      </c>
      <c r="P1413">
        <v>2.5497459999999999E-3</v>
      </c>
      <c r="Q1413">
        <v>1.800563E-3</v>
      </c>
      <c r="R1413">
        <v>1.0448009999999999E-3</v>
      </c>
      <c r="S1413">
        <v>2.8732379999999997E-4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2.0299999999999999E-5</v>
      </c>
      <c r="AD1413">
        <v>4.1999999999999998E-5</v>
      </c>
      <c r="AE1413">
        <v>3.7380969999999998E-4</v>
      </c>
      <c r="AF1413">
        <v>8.0423799999999998E-4</v>
      </c>
      <c r="AG1413">
        <v>1.106442E-3</v>
      </c>
      <c r="AH1413">
        <v>1.3181340000000001E-3</v>
      </c>
      <c r="AI1413">
        <v>1.4316540000000001E-3</v>
      </c>
      <c r="AJ1413">
        <v>1.4060979999999999E-3</v>
      </c>
      <c r="AK1413">
        <v>1.3409520000000001E-3</v>
      </c>
      <c r="AL1413">
        <v>1.1513789999999999E-3</v>
      </c>
      <c r="AM1413">
        <v>9.5815430000000001E-4</v>
      </c>
      <c r="AN1413">
        <v>7.1562039999999996E-4</v>
      </c>
      <c r="AO1413">
        <v>4.7308650000000001E-4</v>
      </c>
      <c r="AP1413">
        <v>2.6516449999999998E-4</v>
      </c>
      <c r="AQ1413">
        <v>6.1199999999999997E-5</v>
      </c>
      <c r="AR1413">
        <v>3.3000000000000002E-6</v>
      </c>
      <c r="AS1413">
        <v>9.9999999999999995E-7</v>
      </c>
      <c r="AT1413">
        <v>0</v>
      </c>
      <c r="AU1413">
        <v>0</v>
      </c>
      <c r="AV1413">
        <v>0</v>
      </c>
      <c r="AW1413">
        <v>0</v>
      </c>
      <c r="AX1413">
        <v>0</v>
      </c>
      <c r="AY1413">
        <v>0</v>
      </c>
      <c r="AZ1413">
        <v>0</v>
      </c>
      <c r="BA1413">
        <v>0</v>
      </c>
      <c r="BB1413">
        <v>0</v>
      </c>
      <c r="BC1413">
        <v>0</v>
      </c>
      <c r="BD1413">
        <v>0</v>
      </c>
      <c r="BE1413">
        <v>0</v>
      </c>
      <c r="BF1413">
        <v>0</v>
      </c>
      <c r="BG1413">
        <v>3.1999999999999999E-6</v>
      </c>
      <c r="BH1413">
        <v>9.3999999999999998E-6</v>
      </c>
      <c r="BI1413">
        <v>1.8700000000000001E-5</v>
      </c>
      <c r="BJ1413">
        <v>3.4E-5</v>
      </c>
      <c r="BK1413">
        <v>4.7899999999999999E-5</v>
      </c>
      <c r="BL1413">
        <v>5.5300000000000002E-5</v>
      </c>
      <c r="BM1413">
        <v>6.2700000000000006E-5</v>
      </c>
    </row>
    <row r="1414" spans="1:65" x14ac:dyDescent="0.25">
      <c r="A1414">
        <v>5073.75</v>
      </c>
      <c r="B1414">
        <v>1.9626180000000002E-3</v>
      </c>
      <c r="C1414">
        <v>2.380002E-3</v>
      </c>
      <c r="D1414">
        <v>2.7973859999999998E-3</v>
      </c>
      <c r="E1414">
        <v>3.1875250000000001E-3</v>
      </c>
      <c r="F1414">
        <v>3.5719889999999998E-3</v>
      </c>
      <c r="G1414">
        <v>3.8812600000000001E-3</v>
      </c>
      <c r="H1414">
        <v>4.1509559999999999E-3</v>
      </c>
      <c r="I1414">
        <v>4.3301559999999999E-3</v>
      </c>
      <c r="J1414">
        <v>4.4123950000000004E-3</v>
      </c>
      <c r="K1414">
        <v>4.4194489999999998E-3</v>
      </c>
      <c r="L1414">
        <v>4.2594240000000004E-3</v>
      </c>
      <c r="M1414">
        <v>4.0644920000000003E-3</v>
      </c>
      <c r="N1414">
        <v>3.6513940000000001E-3</v>
      </c>
      <c r="O1414">
        <v>3.238295E-3</v>
      </c>
      <c r="P1414">
        <v>2.6547480000000002E-3</v>
      </c>
      <c r="Q1414">
        <v>2.0651129999999999E-3</v>
      </c>
      <c r="R1414">
        <v>1.4673150000000001E-3</v>
      </c>
      <c r="S1414">
        <v>8.6738739999999998E-4</v>
      </c>
      <c r="T1414">
        <v>4.5702189999999998E-4</v>
      </c>
      <c r="U1414">
        <v>1.624997E-4</v>
      </c>
      <c r="V1414">
        <v>0</v>
      </c>
      <c r="W1414">
        <v>0</v>
      </c>
      <c r="X1414">
        <v>0</v>
      </c>
      <c r="Y1414">
        <v>0</v>
      </c>
      <c r="Z1414">
        <v>2.0800000000000001E-5</v>
      </c>
      <c r="AA1414">
        <v>2.2231479999999999E-4</v>
      </c>
      <c r="AB1414">
        <v>4.237833E-4</v>
      </c>
      <c r="AC1414">
        <v>7.3050700000000003E-4</v>
      </c>
      <c r="AD1414">
        <v>1.045027E-3</v>
      </c>
      <c r="AE1414">
        <v>1.224466E-3</v>
      </c>
      <c r="AF1414">
        <v>1.3609239999999999E-3</v>
      </c>
      <c r="AG1414">
        <v>1.3351350000000001E-3</v>
      </c>
      <c r="AH1414">
        <v>1.1948180000000001E-3</v>
      </c>
      <c r="AI1414">
        <v>9.418699E-4</v>
      </c>
      <c r="AJ1414">
        <v>5.2936080000000004E-4</v>
      </c>
      <c r="AK1414">
        <v>1.9237630000000001E-4</v>
      </c>
      <c r="AL1414">
        <v>9.2800000000000006E-5</v>
      </c>
      <c r="AM1414">
        <v>0</v>
      </c>
      <c r="AN1414">
        <v>0</v>
      </c>
      <c r="AO1414">
        <v>0</v>
      </c>
      <c r="AP1414">
        <v>0</v>
      </c>
      <c r="AQ1414">
        <v>0</v>
      </c>
      <c r="AR1414">
        <v>0</v>
      </c>
      <c r="AS1414">
        <v>0</v>
      </c>
      <c r="AT1414">
        <v>0</v>
      </c>
      <c r="AU1414">
        <v>0</v>
      </c>
      <c r="AV1414">
        <v>0</v>
      </c>
      <c r="AW1414">
        <v>0</v>
      </c>
      <c r="AX1414">
        <v>0</v>
      </c>
      <c r="AY1414">
        <v>0</v>
      </c>
      <c r="AZ1414">
        <v>0</v>
      </c>
      <c r="BA1414">
        <v>0</v>
      </c>
      <c r="BB1414">
        <v>0</v>
      </c>
      <c r="BC1414">
        <v>0</v>
      </c>
      <c r="BD1414">
        <v>0</v>
      </c>
      <c r="BE1414">
        <v>0</v>
      </c>
      <c r="BF1414">
        <v>0</v>
      </c>
      <c r="BG1414">
        <v>0</v>
      </c>
      <c r="BH1414">
        <v>0</v>
      </c>
      <c r="BI1414">
        <v>3.18E-5</v>
      </c>
      <c r="BJ1414">
        <v>1.2386830000000001E-4</v>
      </c>
      <c r="BK1414">
        <v>2.2105599999999999E-4</v>
      </c>
      <c r="BL1414">
        <v>3.426452E-4</v>
      </c>
      <c r="BM1414">
        <v>4.6423439999999997E-4</v>
      </c>
    </row>
    <row r="1415" spans="1:65" x14ac:dyDescent="0.25">
      <c r="A1415">
        <v>5074.375</v>
      </c>
      <c r="B1415">
        <v>2.1582820000000001E-3</v>
      </c>
      <c r="C1415">
        <v>2.5641629999999999E-3</v>
      </c>
      <c r="D1415">
        <v>2.9700429999999999E-3</v>
      </c>
      <c r="E1415">
        <v>3.3403209999999998E-3</v>
      </c>
      <c r="F1415">
        <v>3.7031820000000002E-3</v>
      </c>
      <c r="G1415">
        <v>3.9909450000000001E-3</v>
      </c>
      <c r="H1415">
        <v>4.2391829999999997E-3</v>
      </c>
      <c r="I1415">
        <v>4.3974840000000001E-3</v>
      </c>
      <c r="J1415">
        <v>4.4594250000000004E-3</v>
      </c>
      <c r="K1415">
        <v>4.4480170000000003E-3</v>
      </c>
      <c r="L1415">
        <v>4.2736110000000001E-3</v>
      </c>
      <c r="M1415">
        <v>4.0697349999999997E-3</v>
      </c>
      <c r="N1415">
        <v>3.6816710000000001E-3</v>
      </c>
      <c r="O1415">
        <v>3.293608E-3</v>
      </c>
      <c r="P1415">
        <v>2.814151E-3</v>
      </c>
      <c r="Q1415">
        <v>2.3314310000000001E-3</v>
      </c>
      <c r="R1415">
        <v>1.900678E-3</v>
      </c>
      <c r="S1415">
        <v>1.4834819999999999E-3</v>
      </c>
      <c r="T1415">
        <v>1.178066E-3</v>
      </c>
      <c r="U1415">
        <v>9.4096079999999996E-4</v>
      </c>
      <c r="V1415">
        <v>7.9530829999999999E-4</v>
      </c>
      <c r="W1415">
        <v>7.6221299999999997E-4</v>
      </c>
      <c r="X1415">
        <v>7.6851389999999995E-4</v>
      </c>
      <c r="Y1415">
        <v>8.7823030000000002E-4</v>
      </c>
      <c r="Z1415">
        <v>9.9028500000000004E-4</v>
      </c>
      <c r="AA1415">
        <v>1.122605E-3</v>
      </c>
      <c r="AB1415">
        <v>1.254926E-3</v>
      </c>
      <c r="AC1415">
        <v>1.2669529999999999E-3</v>
      </c>
      <c r="AD1415">
        <v>1.2700700000000001E-3</v>
      </c>
      <c r="AE1415">
        <v>1.053518E-3</v>
      </c>
      <c r="AF1415">
        <v>7.6707179999999998E-4</v>
      </c>
      <c r="AG1415">
        <v>4.7354E-4</v>
      </c>
      <c r="AH1415">
        <v>1.7500689999999999E-4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</v>
      </c>
      <c r="AQ1415">
        <v>0</v>
      </c>
      <c r="AR1415">
        <v>0</v>
      </c>
      <c r="AS1415">
        <v>0</v>
      </c>
      <c r="AT1415">
        <v>0</v>
      </c>
      <c r="AU1415">
        <v>0</v>
      </c>
      <c r="AV1415">
        <v>0</v>
      </c>
      <c r="AW1415">
        <v>0</v>
      </c>
      <c r="AX1415">
        <v>0</v>
      </c>
      <c r="AY1415">
        <v>0</v>
      </c>
      <c r="AZ1415">
        <v>0</v>
      </c>
      <c r="BA1415">
        <v>0</v>
      </c>
      <c r="BB1415">
        <v>0</v>
      </c>
      <c r="BC1415">
        <v>0</v>
      </c>
      <c r="BD1415">
        <v>0</v>
      </c>
      <c r="BE1415">
        <v>0</v>
      </c>
      <c r="BF1415">
        <v>0</v>
      </c>
      <c r="BG1415">
        <v>0</v>
      </c>
      <c r="BH1415">
        <v>0</v>
      </c>
      <c r="BI1415">
        <v>0</v>
      </c>
      <c r="BJ1415">
        <v>0</v>
      </c>
      <c r="BK1415">
        <v>5.9599999999999999E-5</v>
      </c>
      <c r="BL1415">
        <v>4.055528E-4</v>
      </c>
      <c r="BM1415">
        <v>7.5146239999999997E-4</v>
      </c>
    </row>
    <row r="1416" spans="1:65" x14ac:dyDescent="0.25">
      <c r="A1416">
        <v>5075</v>
      </c>
      <c r="B1416">
        <v>2.2882060000000001E-3</v>
      </c>
      <c r="C1416">
        <v>2.741744E-3</v>
      </c>
      <c r="D1416">
        <v>3.1952830000000002E-3</v>
      </c>
      <c r="E1416">
        <v>3.6359399999999998E-3</v>
      </c>
      <c r="F1416">
        <v>4.073915E-3</v>
      </c>
      <c r="G1416">
        <v>4.4392479999999998E-3</v>
      </c>
      <c r="H1416">
        <v>4.7663489999999996E-3</v>
      </c>
      <c r="I1416">
        <v>4.9917879999999996E-3</v>
      </c>
      <c r="J1416">
        <v>5.1083029999999998E-3</v>
      </c>
      <c r="K1416">
        <v>5.1429049999999997E-3</v>
      </c>
      <c r="L1416">
        <v>4.9954760000000004E-3</v>
      </c>
      <c r="M1416">
        <v>4.815901E-3</v>
      </c>
      <c r="N1416">
        <v>4.4354119999999997E-3</v>
      </c>
      <c r="O1416">
        <v>4.0549230000000002E-3</v>
      </c>
      <c r="P1416">
        <v>3.5513340000000002E-3</v>
      </c>
      <c r="Q1416">
        <v>3.043348E-3</v>
      </c>
      <c r="R1416">
        <v>2.541298E-3</v>
      </c>
      <c r="S1416">
        <v>2.0407960000000001E-3</v>
      </c>
      <c r="T1416">
        <v>1.619678E-3</v>
      </c>
      <c r="U1416">
        <v>1.2470719999999999E-3</v>
      </c>
      <c r="V1416">
        <v>9.6633880000000002E-4</v>
      </c>
      <c r="W1416">
        <v>7.9867760000000001E-4</v>
      </c>
      <c r="X1416">
        <v>6.90353E-4</v>
      </c>
      <c r="Y1416">
        <v>7.3778720000000002E-4</v>
      </c>
      <c r="Z1416">
        <v>7.9991749999999999E-4</v>
      </c>
      <c r="AA1416">
        <v>9.8941450000000005E-4</v>
      </c>
      <c r="AB1416">
        <v>1.1789120000000001E-3</v>
      </c>
      <c r="AC1416">
        <v>1.3558159999999999E-3</v>
      </c>
      <c r="AD1416">
        <v>1.5317880000000001E-3</v>
      </c>
      <c r="AE1416">
        <v>1.5216310000000001E-3</v>
      </c>
      <c r="AF1416">
        <v>1.452252E-3</v>
      </c>
      <c r="AG1416">
        <v>1.0694820000000001E-3</v>
      </c>
      <c r="AH1416">
        <v>4.6549500000000001E-4</v>
      </c>
      <c r="AI1416">
        <v>9.0199999999999997E-5</v>
      </c>
      <c r="AJ1416">
        <v>3.8899999999999997E-5</v>
      </c>
      <c r="AK1416">
        <v>0</v>
      </c>
      <c r="AL1416">
        <v>0</v>
      </c>
      <c r="AM1416">
        <v>0</v>
      </c>
      <c r="AN1416">
        <v>0</v>
      </c>
      <c r="AO1416">
        <v>0</v>
      </c>
      <c r="AP1416">
        <v>0</v>
      </c>
      <c r="AQ1416">
        <v>0</v>
      </c>
      <c r="AR1416">
        <v>0</v>
      </c>
      <c r="AS1416">
        <v>0</v>
      </c>
      <c r="AT1416">
        <v>0</v>
      </c>
      <c r="AU1416">
        <v>0</v>
      </c>
      <c r="AV1416">
        <v>0</v>
      </c>
      <c r="AW1416">
        <v>0</v>
      </c>
      <c r="AX1416">
        <v>0</v>
      </c>
      <c r="AY1416">
        <v>0</v>
      </c>
      <c r="AZ1416">
        <v>0</v>
      </c>
      <c r="BA1416">
        <v>0</v>
      </c>
      <c r="BB1416">
        <v>0</v>
      </c>
      <c r="BC1416">
        <v>0</v>
      </c>
      <c r="BD1416">
        <v>0</v>
      </c>
      <c r="BE1416">
        <v>0</v>
      </c>
      <c r="BF1416">
        <v>0</v>
      </c>
      <c r="BG1416">
        <v>0</v>
      </c>
      <c r="BH1416">
        <v>0</v>
      </c>
      <c r="BI1416">
        <v>1.22E-5</v>
      </c>
      <c r="BJ1416">
        <v>4.74E-5</v>
      </c>
      <c r="BK1416">
        <v>1.214088E-4</v>
      </c>
      <c r="BL1416">
        <v>3.8133649999999998E-4</v>
      </c>
      <c r="BM1416">
        <v>6.412643E-4</v>
      </c>
    </row>
    <row r="1417" spans="1:65" x14ac:dyDescent="0.25">
      <c r="A1417">
        <v>5075.625</v>
      </c>
      <c r="B1417">
        <v>2.3071110000000001E-3</v>
      </c>
      <c r="C1417">
        <v>2.7925570000000002E-3</v>
      </c>
      <c r="D1417">
        <v>3.2780029999999998E-3</v>
      </c>
      <c r="E1417">
        <v>3.7604079999999998E-3</v>
      </c>
      <c r="F1417">
        <v>4.2421799999999999E-3</v>
      </c>
      <c r="G1417">
        <v>4.6524859999999999E-3</v>
      </c>
      <c r="H1417">
        <v>5.0251779999999999E-3</v>
      </c>
      <c r="I1417">
        <v>5.2975849999999996E-3</v>
      </c>
      <c r="J1417">
        <v>5.4625460000000004E-3</v>
      </c>
      <c r="K1417">
        <v>5.5489290000000002E-3</v>
      </c>
      <c r="L1417">
        <v>5.4606940000000003E-3</v>
      </c>
      <c r="M1417">
        <v>5.3409479999999999E-3</v>
      </c>
      <c r="N1417">
        <v>5.0242580000000002E-3</v>
      </c>
      <c r="O1417">
        <v>4.707569E-3</v>
      </c>
      <c r="P1417">
        <v>4.2447869999999999E-3</v>
      </c>
      <c r="Q1417">
        <v>3.7767880000000001E-3</v>
      </c>
      <c r="R1417">
        <v>3.2672880000000001E-3</v>
      </c>
      <c r="S1417">
        <v>2.7469619999999999E-3</v>
      </c>
      <c r="T1417">
        <v>2.2544319999999998E-3</v>
      </c>
      <c r="U1417">
        <v>1.7788890000000001E-3</v>
      </c>
      <c r="V1417">
        <v>1.3592910000000001E-3</v>
      </c>
      <c r="W1417">
        <v>1.0085459999999999E-3</v>
      </c>
      <c r="X1417">
        <v>7.0635719999999997E-4</v>
      </c>
      <c r="Y1417">
        <v>5.3162520000000005E-4</v>
      </c>
      <c r="Z1417">
        <v>3.7664250000000001E-4</v>
      </c>
      <c r="AA1417">
        <v>3.928205E-4</v>
      </c>
      <c r="AB1417">
        <v>4.089985E-4</v>
      </c>
      <c r="AC1417">
        <v>5.7575680000000002E-4</v>
      </c>
      <c r="AD1417">
        <v>7.5366910000000003E-4</v>
      </c>
      <c r="AE1417">
        <v>9.7931699999999995E-4</v>
      </c>
      <c r="AF1417">
        <v>1.2201530000000001E-3</v>
      </c>
      <c r="AG1417">
        <v>1.3844910000000001E-3</v>
      </c>
      <c r="AH1417">
        <v>1.4948310000000001E-3</v>
      </c>
      <c r="AI1417">
        <v>1.455755E-3</v>
      </c>
      <c r="AJ1417">
        <v>1.205008E-3</v>
      </c>
      <c r="AK1417">
        <v>9.0203210000000002E-4</v>
      </c>
      <c r="AL1417">
        <v>4.3491070000000002E-4</v>
      </c>
      <c r="AM1417">
        <v>0</v>
      </c>
      <c r="AN1417">
        <v>0</v>
      </c>
      <c r="AO1417">
        <v>0</v>
      </c>
      <c r="AP1417">
        <v>0</v>
      </c>
      <c r="AQ1417">
        <v>0</v>
      </c>
      <c r="AR1417">
        <v>0</v>
      </c>
      <c r="AS1417">
        <v>0</v>
      </c>
      <c r="AT1417">
        <v>0</v>
      </c>
      <c r="AU1417">
        <v>0</v>
      </c>
      <c r="AV1417">
        <v>0</v>
      </c>
      <c r="AW1417">
        <v>0</v>
      </c>
      <c r="AX1417">
        <v>0</v>
      </c>
      <c r="AY1417">
        <v>0</v>
      </c>
      <c r="AZ1417">
        <v>0</v>
      </c>
      <c r="BA1417">
        <v>0</v>
      </c>
      <c r="BB1417">
        <v>0</v>
      </c>
      <c r="BC1417">
        <v>0</v>
      </c>
      <c r="BD1417">
        <v>0</v>
      </c>
      <c r="BE1417">
        <v>0</v>
      </c>
      <c r="BF1417">
        <v>0</v>
      </c>
      <c r="BG1417">
        <v>0</v>
      </c>
      <c r="BH1417">
        <v>0</v>
      </c>
      <c r="BI1417">
        <v>1.66E-5</v>
      </c>
      <c r="BJ1417">
        <v>6.4499999999999996E-5</v>
      </c>
      <c r="BK1417">
        <v>1.130312E-4</v>
      </c>
      <c r="BL1417">
        <v>1.638771E-4</v>
      </c>
      <c r="BM1417">
        <v>2.147231E-4</v>
      </c>
    </row>
    <row r="1418" spans="1:65" x14ac:dyDescent="0.25">
      <c r="A1418">
        <v>5076.25</v>
      </c>
      <c r="B1418">
        <v>2.4863630000000001E-3</v>
      </c>
      <c r="C1418">
        <v>2.9954339999999999E-3</v>
      </c>
      <c r="D1418">
        <v>3.5045050000000002E-3</v>
      </c>
      <c r="E1418">
        <v>4.0184319999999997E-3</v>
      </c>
      <c r="F1418">
        <v>4.5333709999999996E-3</v>
      </c>
      <c r="G1418">
        <v>4.9768620000000003E-3</v>
      </c>
      <c r="H1418">
        <v>5.3827479999999997E-3</v>
      </c>
      <c r="I1418">
        <v>5.6758329999999999E-3</v>
      </c>
      <c r="J1418">
        <v>5.8480600000000004E-3</v>
      </c>
      <c r="K1418">
        <v>5.9276390000000002E-3</v>
      </c>
      <c r="L1418">
        <v>5.8013350000000003E-3</v>
      </c>
      <c r="M1418">
        <v>5.6388080000000004E-3</v>
      </c>
      <c r="N1418">
        <v>5.249877E-3</v>
      </c>
      <c r="O1418">
        <v>4.860947E-3</v>
      </c>
      <c r="P1418">
        <v>4.3272559999999998E-3</v>
      </c>
      <c r="Q1418">
        <v>3.788394E-3</v>
      </c>
      <c r="R1418">
        <v>3.2314050000000001E-3</v>
      </c>
      <c r="S1418">
        <v>2.669687E-3</v>
      </c>
      <c r="T1418">
        <v>2.1521119999999999E-3</v>
      </c>
      <c r="U1418">
        <v>1.6615130000000001E-3</v>
      </c>
      <c r="V1418">
        <v>1.2254029999999999E-3</v>
      </c>
      <c r="W1418">
        <v>8.5635449999999999E-4</v>
      </c>
      <c r="X1418">
        <v>5.2652720000000001E-4</v>
      </c>
      <c r="Y1418">
        <v>2.9965439999999997E-4</v>
      </c>
      <c r="Z1418">
        <v>9.1700000000000006E-5</v>
      </c>
      <c r="AA1418">
        <v>4.74E-5</v>
      </c>
      <c r="AB1418">
        <v>3.1E-6</v>
      </c>
      <c r="AC1418">
        <v>3.8000000000000002E-5</v>
      </c>
      <c r="AD1418">
        <v>7.8899999999999993E-5</v>
      </c>
      <c r="AE1418">
        <v>2.349338E-4</v>
      </c>
      <c r="AF1418">
        <v>4.2768500000000002E-4</v>
      </c>
      <c r="AG1418">
        <v>6.3796559999999998E-4</v>
      </c>
      <c r="AH1418">
        <v>8.6061989999999995E-4</v>
      </c>
      <c r="AI1418">
        <v>1.038382E-3</v>
      </c>
      <c r="AJ1418">
        <v>1.152545E-3</v>
      </c>
      <c r="AK1418">
        <v>1.212669E-3</v>
      </c>
      <c r="AL1418">
        <v>1.102956E-3</v>
      </c>
      <c r="AM1418">
        <v>9.7686449999999998E-4</v>
      </c>
      <c r="AN1418">
        <v>6.2967060000000002E-4</v>
      </c>
      <c r="AO1418">
        <v>2.8247670000000001E-4</v>
      </c>
      <c r="AP1418">
        <v>1.448071E-4</v>
      </c>
      <c r="AQ1418">
        <v>3.1300000000000002E-5</v>
      </c>
      <c r="AR1418">
        <v>0</v>
      </c>
      <c r="AS1418">
        <v>0</v>
      </c>
      <c r="AT1418">
        <v>0</v>
      </c>
      <c r="AU1418">
        <v>0</v>
      </c>
      <c r="AV1418">
        <v>0</v>
      </c>
      <c r="AW1418">
        <v>0</v>
      </c>
      <c r="AX1418">
        <v>0</v>
      </c>
      <c r="AY1418">
        <v>0</v>
      </c>
      <c r="AZ1418">
        <v>0</v>
      </c>
      <c r="BA1418">
        <v>0</v>
      </c>
      <c r="BB1418">
        <v>0</v>
      </c>
      <c r="BC1418">
        <v>0</v>
      </c>
      <c r="BD1418">
        <v>0</v>
      </c>
      <c r="BE1418">
        <v>0</v>
      </c>
      <c r="BF1418">
        <v>0</v>
      </c>
      <c r="BG1418">
        <v>1.5800000000000001E-5</v>
      </c>
      <c r="BH1418">
        <v>4.6300000000000001E-5</v>
      </c>
      <c r="BI1418">
        <v>8.7600000000000002E-5</v>
      </c>
      <c r="BJ1418">
        <v>1.492532E-4</v>
      </c>
      <c r="BK1418">
        <v>2.0197619999999999E-4</v>
      </c>
      <c r="BL1418">
        <v>2.1168519999999999E-4</v>
      </c>
      <c r="BM1418">
        <v>2.2139419999999999E-4</v>
      </c>
    </row>
    <row r="1419" spans="1:65" x14ac:dyDescent="0.25">
      <c r="A1419">
        <v>5076.875</v>
      </c>
      <c r="B1419">
        <v>2.6667919999999999E-3</v>
      </c>
      <c r="C1419">
        <v>3.1719690000000002E-3</v>
      </c>
      <c r="D1419">
        <v>3.6771460000000001E-3</v>
      </c>
      <c r="E1419">
        <v>4.1765810000000004E-3</v>
      </c>
      <c r="F1419">
        <v>4.6748190000000002E-3</v>
      </c>
      <c r="G1419">
        <v>5.104707E-3</v>
      </c>
      <c r="H1419">
        <v>5.4986210000000004E-3</v>
      </c>
      <c r="I1419">
        <v>5.7823520000000002E-3</v>
      </c>
      <c r="J1419">
        <v>5.9480310000000003E-3</v>
      </c>
      <c r="K1419">
        <v>6.0100570000000001E-3</v>
      </c>
      <c r="L1419">
        <v>5.8417449999999998E-3</v>
      </c>
      <c r="M1419">
        <v>5.6266809999999997E-3</v>
      </c>
      <c r="N1419">
        <v>5.1194270000000002E-3</v>
      </c>
      <c r="O1419">
        <v>4.6121729999999998E-3</v>
      </c>
      <c r="P1419">
        <v>3.9150000000000001E-3</v>
      </c>
      <c r="Q1419">
        <v>3.2110440000000001E-3</v>
      </c>
      <c r="R1419">
        <v>2.5248480000000001E-3</v>
      </c>
      <c r="S1419">
        <v>1.843286E-3</v>
      </c>
      <c r="T1419">
        <v>1.278845E-3</v>
      </c>
      <c r="U1419">
        <v>7.8597819999999996E-4</v>
      </c>
      <c r="V1419">
        <v>4.079784E-4</v>
      </c>
      <c r="W1419">
        <v>1.713536E-4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3.5999999999999998E-6</v>
      </c>
      <c r="AD1419">
        <v>7.4000000000000003E-6</v>
      </c>
      <c r="AE1419">
        <v>7.0900000000000002E-5</v>
      </c>
      <c r="AF1419">
        <v>1.5325580000000001E-4</v>
      </c>
      <c r="AG1419">
        <v>2.455585E-4</v>
      </c>
      <c r="AH1419">
        <v>3.4485629999999999E-4</v>
      </c>
      <c r="AI1419">
        <v>4.512966E-4</v>
      </c>
      <c r="AJ1419">
        <v>5.6785570000000005E-4</v>
      </c>
      <c r="AK1419">
        <v>6.7558769999999998E-4</v>
      </c>
      <c r="AL1419">
        <v>7.5557740000000003E-4</v>
      </c>
      <c r="AM1419">
        <v>8.2639759999999997E-4</v>
      </c>
      <c r="AN1419">
        <v>7.7342809999999998E-4</v>
      </c>
      <c r="AO1419">
        <v>7.2045859999999998E-4</v>
      </c>
      <c r="AP1419">
        <v>5.0744389999999998E-4</v>
      </c>
      <c r="AQ1419">
        <v>2.7596229999999998E-4</v>
      </c>
      <c r="AR1419">
        <v>1.4140520000000001E-4</v>
      </c>
      <c r="AS1419">
        <v>4.3800000000000001E-5</v>
      </c>
      <c r="AT1419">
        <v>0</v>
      </c>
      <c r="AU1419">
        <v>0</v>
      </c>
      <c r="AV1419">
        <v>0</v>
      </c>
      <c r="AW1419">
        <v>0</v>
      </c>
      <c r="AX1419">
        <v>0</v>
      </c>
      <c r="AY1419">
        <v>0</v>
      </c>
      <c r="AZ1419">
        <v>0</v>
      </c>
      <c r="BA1419">
        <v>0</v>
      </c>
      <c r="BB1419">
        <v>0</v>
      </c>
      <c r="BC1419">
        <v>0</v>
      </c>
      <c r="BD1419">
        <v>0</v>
      </c>
      <c r="BE1419">
        <v>0</v>
      </c>
      <c r="BF1419">
        <v>0</v>
      </c>
      <c r="BG1419">
        <v>0</v>
      </c>
      <c r="BH1419">
        <v>0</v>
      </c>
      <c r="BI1419">
        <v>2.41E-5</v>
      </c>
      <c r="BJ1419">
        <v>9.3800000000000003E-5</v>
      </c>
      <c r="BK1419">
        <v>1.6192649999999999E-4</v>
      </c>
      <c r="BL1419">
        <v>2.2214350000000001E-4</v>
      </c>
      <c r="BM1419">
        <v>2.8236039999999997E-4</v>
      </c>
    </row>
    <row r="1420" spans="1:65" x14ac:dyDescent="0.25">
      <c r="A1420">
        <v>5077.5</v>
      </c>
      <c r="B1420">
        <v>2.3236950000000002E-3</v>
      </c>
      <c r="C1420">
        <v>2.7930350000000001E-3</v>
      </c>
      <c r="D1420">
        <v>3.2623750000000001E-3</v>
      </c>
      <c r="E1420">
        <v>3.70937E-3</v>
      </c>
      <c r="F1420">
        <v>4.151709E-3</v>
      </c>
      <c r="G1420">
        <v>4.5195219999999998E-3</v>
      </c>
      <c r="H1420">
        <v>4.8481100000000001E-3</v>
      </c>
      <c r="I1420">
        <v>5.0810739999999997E-3</v>
      </c>
      <c r="J1420">
        <v>5.2115859999999998E-3</v>
      </c>
      <c r="K1420">
        <v>5.2604330000000001E-3</v>
      </c>
      <c r="L1420">
        <v>5.1278010000000004E-3</v>
      </c>
      <c r="M1420">
        <v>4.9569009999999997E-3</v>
      </c>
      <c r="N1420">
        <v>4.5468269999999998E-3</v>
      </c>
      <c r="O1420">
        <v>4.136753E-3</v>
      </c>
      <c r="P1420">
        <v>3.533727E-3</v>
      </c>
      <c r="Q1420">
        <v>2.9238100000000002E-3</v>
      </c>
      <c r="R1420">
        <v>2.2873479999999998E-3</v>
      </c>
      <c r="S1420">
        <v>1.6439600000000001E-3</v>
      </c>
      <c r="T1420">
        <v>1.089886E-3</v>
      </c>
      <c r="U1420">
        <v>5.9039149999999996E-4</v>
      </c>
      <c r="V1420">
        <v>2.4984900000000001E-4</v>
      </c>
      <c r="W1420">
        <v>1.049393E-4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6.86E-5</v>
      </c>
      <c r="AD1420">
        <v>1.4220819999999999E-4</v>
      </c>
      <c r="AE1420">
        <v>1.9558999999999999E-4</v>
      </c>
      <c r="AF1420">
        <v>2.4252550000000001E-4</v>
      </c>
      <c r="AG1420">
        <v>2.6486700000000001E-4</v>
      </c>
      <c r="AH1420">
        <v>2.69848E-4</v>
      </c>
      <c r="AI1420">
        <v>2.9038309999999999E-4</v>
      </c>
      <c r="AJ1420">
        <v>3.329529E-4</v>
      </c>
      <c r="AK1420">
        <v>3.8660019999999998E-4</v>
      </c>
      <c r="AL1420">
        <v>4.7506229999999999E-4</v>
      </c>
      <c r="AM1420">
        <v>5.5898229999999996E-4</v>
      </c>
      <c r="AN1420">
        <v>5.8158519999999998E-4</v>
      </c>
      <c r="AO1420">
        <v>6.0418799999999997E-4</v>
      </c>
      <c r="AP1420">
        <v>4.6910799999999998E-4</v>
      </c>
      <c r="AQ1420">
        <v>3.1583380000000001E-4</v>
      </c>
      <c r="AR1420">
        <v>1.823691E-4</v>
      </c>
      <c r="AS1420">
        <v>5.6499999999999998E-5</v>
      </c>
      <c r="AT1420">
        <v>0</v>
      </c>
      <c r="AU1420">
        <v>0</v>
      </c>
      <c r="AV1420">
        <v>0</v>
      </c>
      <c r="AW1420">
        <v>0</v>
      </c>
      <c r="AX1420">
        <v>0</v>
      </c>
      <c r="AY1420">
        <v>0</v>
      </c>
      <c r="AZ1420">
        <v>0</v>
      </c>
      <c r="BA1420">
        <v>0</v>
      </c>
      <c r="BB1420">
        <v>0</v>
      </c>
      <c r="BC1420">
        <v>0</v>
      </c>
      <c r="BD1420">
        <v>0</v>
      </c>
      <c r="BE1420">
        <v>0</v>
      </c>
      <c r="BF1420">
        <v>0</v>
      </c>
      <c r="BG1420">
        <v>0</v>
      </c>
      <c r="BH1420">
        <v>0</v>
      </c>
      <c r="BI1420">
        <v>2.2900000000000001E-5</v>
      </c>
      <c r="BJ1420">
        <v>8.9099999999999997E-5</v>
      </c>
      <c r="BK1420">
        <v>1.612773E-4</v>
      </c>
      <c r="BL1420">
        <v>2.617823E-4</v>
      </c>
      <c r="BM1420">
        <v>3.6228729999999998E-4</v>
      </c>
    </row>
    <row r="1421" spans="1:65" x14ac:dyDescent="0.25">
      <c r="A1421">
        <v>5078.125</v>
      </c>
      <c r="B1421">
        <v>2.06229E-3</v>
      </c>
      <c r="C1421">
        <v>2.450481E-3</v>
      </c>
      <c r="D1421">
        <v>2.8386710000000001E-3</v>
      </c>
      <c r="E1421">
        <v>3.1718670000000001E-3</v>
      </c>
      <c r="F1421">
        <v>3.4936049999999999E-3</v>
      </c>
      <c r="G1421">
        <v>3.7317159999999999E-3</v>
      </c>
      <c r="H1421">
        <v>3.9258139999999997E-3</v>
      </c>
      <c r="I1421">
        <v>4.040269E-3</v>
      </c>
      <c r="J1421">
        <v>4.06939E-3</v>
      </c>
      <c r="K1421">
        <v>4.0421249999999997E-3</v>
      </c>
      <c r="L1421">
        <v>3.889553E-3</v>
      </c>
      <c r="M1421">
        <v>3.713975E-3</v>
      </c>
      <c r="N1421">
        <v>3.3946100000000002E-3</v>
      </c>
      <c r="O1421">
        <v>3.075244E-3</v>
      </c>
      <c r="P1421">
        <v>2.6588779999999999E-3</v>
      </c>
      <c r="Q1421">
        <v>2.239048E-3</v>
      </c>
      <c r="R1421">
        <v>1.824078E-3</v>
      </c>
      <c r="S1421">
        <v>1.410375E-3</v>
      </c>
      <c r="T1421">
        <v>1.061591E-3</v>
      </c>
      <c r="U1421">
        <v>7.5247940000000004E-4</v>
      </c>
      <c r="V1421">
        <v>5.1107710000000001E-4</v>
      </c>
      <c r="W1421">
        <v>3.5300920000000001E-4</v>
      </c>
      <c r="X1421">
        <v>2.318086E-4</v>
      </c>
      <c r="Y1421">
        <v>2.0738469999999999E-4</v>
      </c>
      <c r="Z1421">
        <v>1.8990120000000001E-4</v>
      </c>
      <c r="AA1421">
        <v>2.325672E-4</v>
      </c>
      <c r="AB1421">
        <v>2.7523309999999998E-4</v>
      </c>
      <c r="AC1421">
        <v>3.0366550000000001E-4</v>
      </c>
      <c r="AD1421">
        <v>3.310435E-4</v>
      </c>
      <c r="AE1421">
        <v>3.116765E-4</v>
      </c>
      <c r="AF1421">
        <v>2.7743610000000003E-4</v>
      </c>
      <c r="AG1421">
        <v>2.266034E-4</v>
      </c>
      <c r="AH1421">
        <v>1.640585E-4</v>
      </c>
      <c r="AI1421">
        <v>1.246175E-4</v>
      </c>
      <c r="AJ1421">
        <v>1.179074E-4</v>
      </c>
      <c r="AK1421">
        <v>1.3249339999999999E-4</v>
      </c>
      <c r="AL1421">
        <v>2.1401039999999999E-4</v>
      </c>
      <c r="AM1421">
        <v>2.9663649999999998E-4</v>
      </c>
      <c r="AN1421">
        <v>3.9423540000000002E-4</v>
      </c>
      <c r="AO1421">
        <v>4.9183419999999998E-4</v>
      </c>
      <c r="AP1421">
        <v>5.1428659999999996E-4</v>
      </c>
      <c r="AQ1421">
        <v>5.2806819999999999E-4</v>
      </c>
      <c r="AR1421">
        <v>4.630355E-4</v>
      </c>
      <c r="AS1421">
        <v>3.6797840000000001E-4</v>
      </c>
      <c r="AT1421">
        <v>2.440803E-4</v>
      </c>
      <c r="AU1421">
        <v>9.6700000000000006E-5</v>
      </c>
      <c r="AV1421">
        <v>4.4000000000000002E-6</v>
      </c>
      <c r="AW1421">
        <v>1.9E-6</v>
      </c>
      <c r="AX1421">
        <v>0</v>
      </c>
      <c r="AY1421">
        <v>0</v>
      </c>
      <c r="AZ1421">
        <v>0</v>
      </c>
      <c r="BA1421">
        <v>0</v>
      </c>
      <c r="BB1421">
        <v>0</v>
      </c>
      <c r="BC1421">
        <v>0</v>
      </c>
      <c r="BD1421">
        <v>0</v>
      </c>
      <c r="BE1421">
        <v>0</v>
      </c>
      <c r="BF1421">
        <v>0</v>
      </c>
      <c r="BG1421">
        <v>2.3999999999999999E-6</v>
      </c>
      <c r="BH1421">
        <v>7.0999999999999998E-6</v>
      </c>
      <c r="BI1421">
        <v>2.8E-5</v>
      </c>
      <c r="BJ1421">
        <v>7.9800000000000002E-5</v>
      </c>
      <c r="BK1421">
        <v>1.2777759999999999E-4</v>
      </c>
      <c r="BL1421">
        <v>1.5715980000000001E-4</v>
      </c>
      <c r="BM1421">
        <v>1.865421E-4</v>
      </c>
    </row>
    <row r="1422" spans="1:65" x14ac:dyDescent="0.25">
      <c r="A1422">
        <v>5078.75</v>
      </c>
      <c r="B1422">
        <v>1.6938929999999999E-3</v>
      </c>
      <c r="C1422">
        <v>2.0135650000000001E-3</v>
      </c>
      <c r="D1422">
        <v>2.3332359999999998E-3</v>
      </c>
      <c r="E1422">
        <v>2.600186E-3</v>
      </c>
      <c r="F1422">
        <v>2.8561519999999998E-3</v>
      </c>
      <c r="G1422">
        <v>3.0340089999999998E-3</v>
      </c>
      <c r="H1422">
        <v>3.1707570000000002E-3</v>
      </c>
      <c r="I1422">
        <v>3.234865E-3</v>
      </c>
      <c r="J1422">
        <v>3.2211449999999999E-3</v>
      </c>
      <c r="K1422">
        <v>3.163697E-3</v>
      </c>
      <c r="L1422">
        <v>3.0090749999999999E-3</v>
      </c>
      <c r="M1422">
        <v>2.8429190000000002E-3</v>
      </c>
      <c r="N1422">
        <v>2.6046749999999999E-3</v>
      </c>
      <c r="O1422">
        <v>2.366431E-3</v>
      </c>
      <c r="P1422">
        <v>2.1249300000000001E-3</v>
      </c>
      <c r="Q1422">
        <v>1.883313E-3</v>
      </c>
      <c r="R1422">
        <v>1.686145E-3</v>
      </c>
      <c r="S1422">
        <v>1.5005730000000001E-3</v>
      </c>
      <c r="T1422">
        <v>1.3573089999999999E-3</v>
      </c>
      <c r="U1422">
        <v>1.2398999999999999E-3</v>
      </c>
      <c r="V1422">
        <v>1.1407139999999999E-3</v>
      </c>
      <c r="W1422">
        <v>1.063956E-3</v>
      </c>
      <c r="X1422">
        <v>9.8773830000000004E-4</v>
      </c>
      <c r="Y1422">
        <v>9.1293760000000005E-4</v>
      </c>
      <c r="Z1422">
        <v>8.3585820000000005E-4</v>
      </c>
      <c r="AA1422">
        <v>7.3902970000000001E-4</v>
      </c>
      <c r="AB1422">
        <v>6.4220110000000005E-4</v>
      </c>
      <c r="AC1422">
        <v>5.2563749999999998E-4</v>
      </c>
      <c r="AD1422">
        <v>4.0761200000000001E-4</v>
      </c>
      <c r="AE1422">
        <v>2.9112300000000001E-4</v>
      </c>
      <c r="AF1422">
        <v>1.751228E-4</v>
      </c>
      <c r="AG1422">
        <v>9.2800000000000006E-5</v>
      </c>
      <c r="AH1422">
        <v>3.43E-5</v>
      </c>
      <c r="AI1422">
        <v>0</v>
      </c>
      <c r="AJ1422">
        <v>0</v>
      </c>
      <c r="AK1422">
        <v>7.4000000000000003E-6</v>
      </c>
      <c r="AL1422">
        <v>3.8099999999999998E-5</v>
      </c>
      <c r="AM1422">
        <v>7.2399999999999998E-5</v>
      </c>
      <c r="AN1422">
        <v>1.5423060000000001E-4</v>
      </c>
      <c r="AO1422">
        <v>2.360644E-4</v>
      </c>
      <c r="AP1422">
        <v>2.9504009999999997E-4</v>
      </c>
      <c r="AQ1422">
        <v>3.5137839999999998E-4</v>
      </c>
      <c r="AR1422">
        <v>3.7334519999999998E-4</v>
      </c>
      <c r="AS1422">
        <v>3.8221799999999998E-4</v>
      </c>
      <c r="AT1422">
        <v>3.7039670000000002E-4</v>
      </c>
      <c r="AU1422">
        <v>3.417615E-4</v>
      </c>
      <c r="AV1422">
        <v>3.0743099999999999E-4</v>
      </c>
      <c r="AW1422">
        <v>2.6378090000000001E-4</v>
      </c>
      <c r="AX1422">
        <v>2.2065680000000001E-4</v>
      </c>
      <c r="AY1422">
        <v>1.795485E-4</v>
      </c>
      <c r="AZ1422">
        <v>1.388045E-4</v>
      </c>
      <c r="BA1422">
        <v>1.082589E-4</v>
      </c>
      <c r="BB1422">
        <v>7.7700000000000005E-5</v>
      </c>
      <c r="BC1422">
        <v>5.7399999999999999E-5</v>
      </c>
      <c r="BD1422">
        <v>3.8800000000000001E-5</v>
      </c>
      <c r="BE1422">
        <v>2.6699999999999998E-5</v>
      </c>
      <c r="BF1422">
        <v>1.7600000000000001E-5</v>
      </c>
      <c r="BG1422">
        <v>1.1399999999999999E-5</v>
      </c>
      <c r="BH1422">
        <v>7.9999999999999996E-6</v>
      </c>
      <c r="BI1422">
        <v>5.4E-6</v>
      </c>
      <c r="BJ1422">
        <v>4.4000000000000002E-6</v>
      </c>
      <c r="BK1422">
        <v>3.5999999999999998E-6</v>
      </c>
      <c r="BL1422">
        <v>3.3000000000000002E-6</v>
      </c>
      <c r="BM1422">
        <v>3.1E-6</v>
      </c>
    </row>
    <row r="1423" spans="1:65" x14ac:dyDescent="0.25">
      <c r="A1423">
        <v>5079.375</v>
      </c>
      <c r="B1423">
        <v>1.6226389999999999E-3</v>
      </c>
      <c r="C1423">
        <v>1.9672919999999998E-3</v>
      </c>
      <c r="D1423">
        <v>2.3119450000000001E-3</v>
      </c>
      <c r="E1423">
        <v>2.6155409999999999E-3</v>
      </c>
      <c r="F1423">
        <v>2.910583E-3</v>
      </c>
      <c r="G1423">
        <v>3.1198210000000001E-3</v>
      </c>
      <c r="H1423">
        <v>3.2838989999999998E-3</v>
      </c>
      <c r="I1423">
        <v>3.3565410000000002E-3</v>
      </c>
      <c r="J1423">
        <v>3.331217E-3</v>
      </c>
      <c r="K1423">
        <v>3.2500739999999999E-3</v>
      </c>
      <c r="L1423">
        <v>3.0448910000000001E-3</v>
      </c>
      <c r="M1423">
        <v>2.8278280000000001E-3</v>
      </c>
      <c r="N1423">
        <v>2.5365180000000002E-3</v>
      </c>
      <c r="O1423">
        <v>2.2452079999999998E-3</v>
      </c>
      <c r="P1423">
        <v>1.9926829999999999E-3</v>
      </c>
      <c r="Q1423">
        <v>1.7415429999999999E-3</v>
      </c>
      <c r="R1423">
        <v>1.579879E-3</v>
      </c>
      <c r="S1423">
        <v>1.4415560000000001E-3</v>
      </c>
      <c r="T1423">
        <v>1.3573330000000001E-3</v>
      </c>
      <c r="U1423">
        <v>1.3061710000000001E-3</v>
      </c>
      <c r="V1423">
        <v>1.253091E-3</v>
      </c>
      <c r="W1423">
        <v>1.19765E-3</v>
      </c>
      <c r="X1423">
        <v>1.1204380000000001E-3</v>
      </c>
      <c r="Y1423">
        <v>9.8607139999999996E-4</v>
      </c>
      <c r="Z1423">
        <v>8.447967E-4</v>
      </c>
      <c r="AA1423">
        <v>6.4364719999999997E-4</v>
      </c>
      <c r="AB1423">
        <v>4.424977E-4</v>
      </c>
      <c r="AC1423">
        <v>2.708443E-4</v>
      </c>
      <c r="AD1423">
        <v>1.0137590000000001E-4</v>
      </c>
      <c r="AE1423">
        <v>3.9400000000000002E-5</v>
      </c>
      <c r="AF1423">
        <v>1.15E-5</v>
      </c>
      <c r="AG1423">
        <v>5.3900000000000002E-5</v>
      </c>
      <c r="AH1423">
        <v>1.4580459999999999E-4</v>
      </c>
      <c r="AI1423">
        <v>2.5279959999999999E-4</v>
      </c>
      <c r="AJ1423">
        <v>3.8115479999999998E-4</v>
      </c>
      <c r="AK1423">
        <v>4.891718E-4</v>
      </c>
      <c r="AL1423">
        <v>5.332685E-4</v>
      </c>
      <c r="AM1423">
        <v>5.7033300000000002E-4</v>
      </c>
      <c r="AN1423">
        <v>5.1246410000000005E-4</v>
      </c>
      <c r="AO1423">
        <v>4.5459530000000001E-4</v>
      </c>
      <c r="AP1423">
        <v>3.6157890000000002E-4</v>
      </c>
      <c r="AQ1423">
        <v>2.6450699999999998E-4</v>
      </c>
      <c r="AR1423">
        <v>1.8514519999999999E-4</v>
      </c>
      <c r="AS1423">
        <v>1.125301E-4</v>
      </c>
      <c r="AT1423">
        <v>6.4700000000000001E-5</v>
      </c>
      <c r="AU1423">
        <v>3.6999999999999998E-5</v>
      </c>
      <c r="AV1423">
        <v>2.1699999999999999E-5</v>
      </c>
      <c r="AW1423">
        <v>2.65E-5</v>
      </c>
      <c r="AX1423">
        <v>3.3699999999999999E-5</v>
      </c>
      <c r="AY1423">
        <v>5.0399999999999999E-5</v>
      </c>
      <c r="AZ1423">
        <v>6.7000000000000002E-5</v>
      </c>
      <c r="BA1423">
        <v>8.03E-5</v>
      </c>
      <c r="BB1423">
        <v>9.3599999999999998E-5</v>
      </c>
      <c r="BC1423">
        <v>9.8200000000000002E-5</v>
      </c>
      <c r="BD1423">
        <v>1.013754E-4</v>
      </c>
      <c r="BE1423">
        <v>9.8300000000000004E-5</v>
      </c>
      <c r="BF1423">
        <v>9.2299999999999994E-5</v>
      </c>
      <c r="BG1423">
        <v>8.4300000000000003E-5</v>
      </c>
      <c r="BH1423">
        <v>7.4300000000000004E-5</v>
      </c>
      <c r="BI1423">
        <v>6.4499999999999996E-5</v>
      </c>
      <c r="BJ1423">
        <v>5.5000000000000002E-5</v>
      </c>
      <c r="BK1423">
        <v>4.5899999999999998E-5</v>
      </c>
      <c r="BL1423">
        <v>3.8600000000000003E-5</v>
      </c>
      <c r="BM1423">
        <v>3.1399999999999998E-5</v>
      </c>
    </row>
    <row r="1424" spans="1:65" x14ac:dyDescent="0.25">
      <c r="A1424">
        <v>5080</v>
      </c>
      <c r="B1424">
        <v>2.3713829999999999E-3</v>
      </c>
      <c r="C1424">
        <v>2.922193E-3</v>
      </c>
      <c r="D1424">
        <v>3.4730030000000001E-3</v>
      </c>
      <c r="E1424">
        <v>3.9755559999999999E-3</v>
      </c>
      <c r="F1424">
        <v>4.4680559999999998E-3</v>
      </c>
      <c r="G1424">
        <v>4.8139879999999999E-3</v>
      </c>
      <c r="H1424">
        <v>5.0827800000000003E-3</v>
      </c>
      <c r="I1424">
        <v>5.1744950000000003E-3</v>
      </c>
      <c r="J1424">
        <v>5.0764850000000004E-3</v>
      </c>
      <c r="K1424">
        <v>4.8608130000000003E-3</v>
      </c>
      <c r="L1424">
        <v>4.3836700000000001E-3</v>
      </c>
      <c r="M1424">
        <v>3.8790109999999999E-3</v>
      </c>
      <c r="N1424">
        <v>3.2023809999999998E-3</v>
      </c>
      <c r="O1424">
        <v>2.5257510000000001E-3</v>
      </c>
      <c r="P1424">
        <v>1.9277420000000001E-3</v>
      </c>
      <c r="Q1424">
        <v>1.332541E-3</v>
      </c>
      <c r="R1424">
        <v>9.5725789999999997E-4</v>
      </c>
      <c r="S1424">
        <v>6.3934419999999998E-4</v>
      </c>
      <c r="T1424">
        <v>4.9239360000000003E-4</v>
      </c>
      <c r="U1424">
        <v>4.4992049999999998E-4</v>
      </c>
      <c r="V1424">
        <v>4.6100399999999999E-4</v>
      </c>
      <c r="W1424">
        <v>5.3800319999999997E-4</v>
      </c>
      <c r="X1424">
        <v>6.0157560000000001E-4</v>
      </c>
      <c r="Y1424">
        <v>6.2990240000000003E-4</v>
      </c>
      <c r="Z1424">
        <v>6.4740429999999996E-4</v>
      </c>
      <c r="AA1424">
        <v>5.7109109999999995E-4</v>
      </c>
      <c r="AB1424">
        <v>4.9477769999999998E-4</v>
      </c>
      <c r="AC1424">
        <v>3.9198960000000002E-4</v>
      </c>
      <c r="AD1424">
        <v>2.872404E-4</v>
      </c>
      <c r="AE1424">
        <v>2.490406E-4</v>
      </c>
      <c r="AF1424">
        <v>2.3201569999999999E-4</v>
      </c>
      <c r="AG1424">
        <v>2.8444039999999998E-4</v>
      </c>
      <c r="AH1424">
        <v>3.858884E-4</v>
      </c>
      <c r="AI1424">
        <v>4.9691990000000005E-4</v>
      </c>
      <c r="AJ1424">
        <v>6.2152819999999995E-4</v>
      </c>
      <c r="AK1424">
        <v>7.1827100000000004E-4</v>
      </c>
      <c r="AL1424">
        <v>7.2743679999999998E-4</v>
      </c>
      <c r="AM1424">
        <v>7.2406510000000001E-4</v>
      </c>
      <c r="AN1424">
        <v>5.5143800000000001E-4</v>
      </c>
      <c r="AO1424">
        <v>3.7881090000000002E-4</v>
      </c>
      <c r="AP1424">
        <v>2.1199009999999999E-4</v>
      </c>
      <c r="AQ1424">
        <v>4.5800000000000002E-5</v>
      </c>
      <c r="AR1424">
        <v>0</v>
      </c>
      <c r="AS1424">
        <v>0</v>
      </c>
      <c r="AT1424">
        <v>0</v>
      </c>
      <c r="AU1424">
        <v>0</v>
      </c>
      <c r="AV1424">
        <v>0</v>
      </c>
      <c r="AW1424">
        <v>0</v>
      </c>
      <c r="AX1424">
        <v>0</v>
      </c>
      <c r="AY1424">
        <v>0</v>
      </c>
      <c r="AZ1424">
        <v>0</v>
      </c>
      <c r="BA1424">
        <v>0</v>
      </c>
      <c r="BB1424">
        <v>0</v>
      </c>
      <c r="BC1424">
        <v>0</v>
      </c>
      <c r="BD1424">
        <v>0</v>
      </c>
      <c r="BE1424">
        <v>0</v>
      </c>
      <c r="BF1424">
        <v>0</v>
      </c>
      <c r="BG1424">
        <v>9.9000000000000001E-6</v>
      </c>
      <c r="BH1424">
        <v>2.9099999999999999E-5</v>
      </c>
      <c r="BI1424">
        <v>5.7800000000000002E-5</v>
      </c>
      <c r="BJ1424">
        <v>1.0458E-4</v>
      </c>
      <c r="BK1424">
        <v>1.4487859999999999E-4</v>
      </c>
      <c r="BL1424">
        <v>1.53924E-4</v>
      </c>
      <c r="BM1424">
        <v>1.6296940000000001E-4</v>
      </c>
    </row>
    <row r="1425" spans="1:65" x14ac:dyDescent="0.25">
      <c r="A1425">
        <v>5080.625</v>
      </c>
      <c r="B1425">
        <v>2.9066640000000002E-3</v>
      </c>
      <c r="C1425">
        <v>3.6536960000000001E-3</v>
      </c>
      <c r="D1425">
        <v>4.4007270000000001E-3</v>
      </c>
      <c r="E1425">
        <v>5.1041480000000002E-3</v>
      </c>
      <c r="F1425">
        <v>5.7984830000000001E-3</v>
      </c>
      <c r="G1425">
        <v>6.3083030000000003E-3</v>
      </c>
      <c r="H1425">
        <v>6.7210109999999998E-3</v>
      </c>
      <c r="I1425">
        <v>6.8827020000000001E-3</v>
      </c>
      <c r="J1425">
        <v>6.7754470000000004E-3</v>
      </c>
      <c r="K1425">
        <v>6.4636049999999999E-3</v>
      </c>
      <c r="L1425">
        <v>5.6971260000000003E-3</v>
      </c>
      <c r="M1425">
        <v>4.8568389999999999E-3</v>
      </c>
      <c r="N1425">
        <v>3.5552629999999999E-3</v>
      </c>
      <c r="O1425">
        <v>2.2536869999999999E-3</v>
      </c>
      <c r="P1425">
        <v>1.2271160000000001E-3</v>
      </c>
      <c r="Q1425">
        <v>2.1036660000000001E-4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5.41E-5</v>
      </c>
      <c r="AH1425">
        <v>1.463131E-4</v>
      </c>
      <c r="AI1425">
        <v>3.4328549999999998E-4</v>
      </c>
      <c r="AJ1425">
        <v>6.88632E-4</v>
      </c>
      <c r="AK1425">
        <v>9.8158690000000009E-4</v>
      </c>
      <c r="AL1425">
        <v>1.1098830000000001E-3</v>
      </c>
      <c r="AM1425">
        <v>1.2179859999999999E-3</v>
      </c>
      <c r="AN1425">
        <v>1.05349E-3</v>
      </c>
      <c r="AO1425">
        <v>8.8899339999999995E-4</v>
      </c>
      <c r="AP1425">
        <v>5.1211509999999998E-4</v>
      </c>
      <c r="AQ1425">
        <v>1.107313E-4</v>
      </c>
      <c r="AR1425">
        <v>0</v>
      </c>
      <c r="AS1425">
        <v>0</v>
      </c>
      <c r="AT1425">
        <v>0</v>
      </c>
      <c r="AU1425">
        <v>0</v>
      </c>
      <c r="AV1425">
        <v>0</v>
      </c>
      <c r="AW1425">
        <v>0</v>
      </c>
      <c r="AX1425">
        <v>0</v>
      </c>
      <c r="AY1425">
        <v>0</v>
      </c>
      <c r="AZ1425">
        <v>0</v>
      </c>
      <c r="BA1425">
        <v>0</v>
      </c>
      <c r="BB1425">
        <v>0</v>
      </c>
      <c r="BC1425">
        <v>0</v>
      </c>
      <c r="BD1425">
        <v>0</v>
      </c>
      <c r="BE1425">
        <v>0</v>
      </c>
      <c r="BF1425">
        <v>0</v>
      </c>
      <c r="BG1425">
        <v>0</v>
      </c>
      <c r="BH1425">
        <v>0</v>
      </c>
      <c r="BI1425">
        <v>8.8999999999999995E-6</v>
      </c>
      <c r="BJ1425">
        <v>3.4700000000000003E-5</v>
      </c>
      <c r="BK1425">
        <v>6.86E-5</v>
      </c>
      <c r="BL1425">
        <v>1.412625E-4</v>
      </c>
      <c r="BM1425">
        <v>2.1396640000000001E-4</v>
      </c>
    </row>
    <row r="1426" spans="1:65" x14ac:dyDescent="0.25">
      <c r="A1426">
        <v>5081.25</v>
      </c>
      <c r="B1426">
        <v>2.888308E-3</v>
      </c>
      <c r="C1426">
        <v>3.7078710000000002E-3</v>
      </c>
      <c r="D1426">
        <v>4.5274340000000003E-3</v>
      </c>
      <c r="E1426">
        <v>5.3273820000000003E-3</v>
      </c>
      <c r="F1426">
        <v>6.1232439999999999E-3</v>
      </c>
      <c r="G1426">
        <v>6.7271859999999996E-3</v>
      </c>
      <c r="H1426">
        <v>7.2301179999999998E-3</v>
      </c>
      <c r="I1426">
        <v>7.4489700000000001E-3</v>
      </c>
      <c r="J1426">
        <v>7.363451E-3</v>
      </c>
      <c r="K1426">
        <v>7.0244740000000002E-3</v>
      </c>
      <c r="L1426">
        <v>6.1222580000000002E-3</v>
      </c>
      <c r="M1426">
        <v>5.1090969999999999E-3</v>
      </c>
      <c r="N1426">
        <v>3.4025359999999998E-3</v>
      </c>
      <c r="O1426">
        <v>1.695975E-3</v>
      </c>
      <c r="P1426">
        <v>9.0951789999999997E-4</v>
      </c>
      <c r="Q1426">
        <v>1.5592129999999999E-4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9.4599999999999996E-5</v>
      </c>
      <c r="AL1426">
        <v>4.8628400000000002E-4</v>
      </c>
      <c r="AM1426">
        <v>8.6345159999999998E-4</v>
      </c>
      <c r="AN1426">
        <v>1.0440930000000001E-3</v>
      </c>
      <c r="AO1426">
        <v>1.224735E-3</v>
      </c>
      <c r="AP1426">
        <v>9.5380970000000004E-4</v>
      </c>
      <c r="AQ1426">
        <v>6.3078039999999998E-4</v>
      </c>
      <c r="AR1426">
        <v>3.6111420000000001E-4</v>
      </c>
      <c r="AS1426">
        <v>1.117767E-4</v>
      </c>
      <c r="AT1426">
        <v>0</v>
      </c>
      <c r="AU1426">
        <v>0</v>
      </c>
      <c r="AV1426">
        <v>0</v>
      </c>
      <c r="AW1426">
        <v>0</v>
      </c>
      <c r="AX1426">
        <v>0</v>
      </c>
      <c r="AY1426">
        <v>0</v>
      </c>
      <c r="AZ1426">
        <v>0</v>
      </c>
      <c r="BA1426">
        <v>0</v>
      </c>
      <c r="BB1426">
        <v>0</v>
      </c>
      <c r="BC1426">
        <v>0</v>
      </c>
      <c r="BD1426">
        <v>0</v>
      </c>
      <c r="BE1426">
        <v>0</v>
      </c>
      <c r="BF1426">
        <v>0</v>
      </c>
      <c r="BG1426">
        <v>0</v>
      </c>
      <c r="BH1426">
        <v>0</v>
      </c>
      <c r="BI1426">
        <v>1.2999999999999999E-5</v>
      </c>
      <c r="BJ1426">
        <v>5.0800000000000002E-5</v>
      </c>
      <c r="BK1426">
        <v>1.030963E-4</v>
      </c>
      <c r="BL1426">
        <v>2.2503329999999999E-4</v>
      </c>
      <c r="BM1426">
        <v>3.4697020000000001E-4</v>
      </c>
    </row>
    <row r="1427" spans="1:65" x14ac:dyDescent="0.25">
      <c r="A1427">
        <v>5081.875</v>
      </c>
      <c r="B1427">
        <v>2.3143640000000002E-3</v>
      </c>
      <c r="C1427">
        <v>3.0180760000000002E-3</v>
      </c>
      <c r="D1427">
        <v>3.7217890000000001E-3</v>
      </c>
      <c r="E1427">
        <v>4.4354800000000003E-3</v>
      </c>
      <c r="F1427">
        <v>5.1512490000000001E-3</v>
      </c>
      <c r="G1427">
        <v>5.7226320000000001E-3</v>
      </c>
      <c r="H1427">
        <v>6.2180220000000001E-3</v>
      </c>
      <c r="I1427">
        <v>6.4775179999999998E-3</v>
      </c>
      <c r="J1427">
        <v>6.484269E-3</v>
      </c>
      <c r="K1427">
        <v>6.2664590000000003E-3</v>
      </c>
      <c r="L1427">
        <v>5.5496219999999997E-3</v>
      </c>
      <c r="M1427">
        <v>4.7223880000000001E-3</v>
      </c>
      <c r="N1427">
        <v>3.2051760000000001E-3</v>
      </c>
      <c r="O1427">
        <v>1.687963E-3</v>
      </c>
      <c r="P1427">
        <v>9.0869409999999996E-4</v>
      </c>
      <c r="Q1427">
        <v>1.5578E-4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1.3699999999999999E-5</v>
      </c>
      <c r="AN1427">
        <v>2.1199430000000001E-4</v>
      </c>
      <c r="AO1427">
        <v>4.1030720000000001E-4</v>
      </c>
      <c r="AP1427">
        <v>6.5579950000000005E-4</v>
      </c>
      <c r="AQ1427">
        <v>9.0673559999999997E-4</v>
      </c>
      <c r="AR1427">
        <v>8.9868439999999999E-4</v>
      </c>
      <c r="AS1427">
        <v>7.9197130000000003E-4</v>
      </c>
      <c r="AT1427">
        <v>6.0231749999999995E-4</v>
      </c>
      <c r="AU1427">
        <v>3.4527439999999999E-4</v>
      </c>
      <c r="AV1427">
        <v>1.533021E-4</v>
      </c>
      <c r="AW1427">
        <v>6.7799999999999995E-5</v>
      </c>
      <c r="AX1427">
        <v>0</v>
      </c>
      <c r="AY1427">
        <v>0</v>
      </c>
      <c r="AZ1427">
        <v>0</v>
      </c>
      <c r="BA1427">
        <v>0</v>
      </c>
      <c r="BB1427">
        <v>0</v>
      </c>
      <c r="BC1427">
        <v>0</v>
      </c>
      <c r="BD1427">
        <v>0</v>
      </c>
      <c r="BE1427">
        <v>0</v>
      </c>
      <c r="BF1427">
        <v>0</v>
      </c>
      <c r="BG1427">
        <v>0</v>
      </c>
      <c r="BH1427">
        <v>0</v>
      </c>
      <c r="BI1427">
        <v>2.7399999999999999E-5</v>
      </c>
      <c r="BJ1427">
        <v>1.070241E-4</v>
      </c>
      <c r="BK1427">
        <v>1.8066459999999999E-4</v>
      </c>
      <c r="BL1427">
        <v>2.25801E-4</v>
      </c>
      <c r="BM1427">
        <v>2.7093739999999999E-4</v>
      </c>
    </row>
    <row r="1428" spans="1:65" x14ac:dyDescent="0.25">
      <c r="A1428">
        <v>5082.5</v>
      </c>
      <c r="B1428">
        <v>1.852687E-3</v>
      </c>
      <c r="C1428">
        <v>2.39456E-3</v>
      </c>
      <c r="D1428">
        <v>2.9364339999999999E-3</v>
      </c>
      <c r="E1428">
        <v>3.4945620000000001E-3</v>
      </c>
      <c r="F1428">
        <v>4.0560780000000003E-3</v>
      </c>
      <c r="G1428">
        <v>4.512416E-3</v>
      </c>
      <c r="H1428">
        <v>4.9133980000000002E-3</v>
      </c>
      <c r="I1428">
        <v>5.1337520000000001E-3</v>
      </c>
      <c r="J1428">
        <v>5.1605770000000004E-3</v>
      </c>
      <c r="K1428">
        <v>5.0141259999999998E-3</v>
      </c>
      <c r="L1428">
        <v>4.4826190000000002E-3</v>
      </c>
      <c r="M1428">
        <v>3.867395E-3</v>
      </c>
      <c r="N1428">
        <v>2.7289359999999999E-3</v>
      </c>
      <c r="O1428">
        <v>1.590478E-3</v>
      </c>
      <c r="P1428">
        <v>8.6179140000000002E-4</v>
      </c>
      <c r="Q1428">
        <v>1.4773959999999999E-4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>
        <v>3.8015439999999998E-4</v>
      </c>
      <c r="AQ1428">
        <v>8.0416760000000004E-4</v>
      </c>
      <c r="AR1428">
        <v>9.48065E-4</v>
      </c>
      <c r="AS1428">
        <v>9.8525150000000009E-4</v>
      </c>
      <c r="AT1428">
        <v>8.8721820000000002E-4</v>
      </c>
      <c r="AU1428">
        <v>6.7931860000000003E-4</v>
      </c>
      <c r="AV1428">
        <v>4.5419809999999998E-4</v>
      </c>
      <c r="AW1428">
        <v>2.0089789999999999E-4</v>
      </c>
      <c r="AX1428">
        <v>0</v>
      </c>
      <c r="AY1428">
        <v>0</v>
      </c>
      <c r="AZ1428">
        <v>0</v>
      </c>
      <c r="BA1428">
        <v>0</v>
      </c>
      <c r="BB1428">
        <v>0</v>
      </c>
      <c r="BC1428">
        <v>0</v>
      </c>
      <c r="BD1428">
        <v>0</v>
      </c>
      <c r="BE1428">
        <v>0</v>
      </c>
      <c r="BF1428">
        <v>0</v>
      </c>
      <c r="BG1428">
        <v>0</v>
      </c>
      <c r="BH1428">
        <v>0</v>
      </c>
      <c r="BI1428">
        <v>0</v>
      </c>
      <c r="BJ1428">
        <v>0</v>
      </c>
      <c r="BK1428">
        <v>0</v>
      </c>
      <c r="BL1428">
        <v>0</v>
      </c>
      <c r="BM1428">
        <v>0</v>
      </c>
    </row>
    <row r="1429" spans="1:65" x14ac:dyDescent="0.25">
      <c r="A1429">
        <v>5083.125</v>
      </c>
      <c r="B1429">
        <v>1.9827009999999999E-3</v>
      </c>
      <c r="C1429">
        <v>2.5262800000000001E-3</v>
      </c>
      <c r="D1429">
        <v>3.0698589999999999E-3</v>
      </c>
      <c r="E1429">
        <v>3.5983209999999998E-3</v>
      </c>
      <c r="F1429">
        <v>4.1236340000000002E-3</v>
      </c>
      <c r="G1429">
        <v>4.491821E-3</v>
      </c>
      <c r="H1429">
        <v>4.7773090000000004E-3</v>
      </c>
      <c r="I1429">
        <v>4.8337090000000003E-3</v>
      </c>
      <c r="J1429">
        <v>4.644657E-3</v>
      </c>
      <c r="K1429">
        <v>4.2771099999999998E-3</v>
      </c>
      <c r="L1429">
        <v>3.5129079999999999E-3</v>
      </c>
      <c r="M1429">
        <v>2.6906719999999999E-3</v>
      </c>
      <c r="N1429">
        <v>1.505724E-3</v>
      </c>
      <c r="O1429">
        <v>3.2077549999999999E-4</v>
      </c>
      <c r="P1429">
        <v>1.5551049999999999E-4</v>
      </c>
      <c r="Q1429">
        <v>2.6699999999999998E-5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7.9000000000000006E-6</v>
      </c>
      <c r="AN1429">
        <v>1.231076E-4</v>
      </c>
      <c r="AO1429">
        <v>2.382683E-4</v>
      </c>
      <c r="AP1429">
        <v>8.0897049999999996E-4</v>
      </c>
      <c r="AQ1429">
        <v>1.432235E-3</v>
      </c>
      <c r="AR1429">
        <v>1.123399E-3</v>
      </c>
      <c r="AS1429">
        <v>4.5947730000000001E-4</v>
      </c>
      <c r="AT1429">
        <v>1.207517E-4</v>
      </c>
      <c r="AU1429">
        <v>4.6199999999999998E-5</v>
      </c>
      <c r="AV1429">
        <v>0</v>
      </c>
      <c r="AW1429">
        <v>0</v>
      </c>
      <c r="AX1429">
        <v>0</v>
      </c>
      <c r="AY1429">
        <v>0</v>
      </c>
      <c r="AZ1429">
        <v>0</v>
      </c>
      <c r="BA1429">
        <v>0</v>
      </c>
      <c r="BB1429">
        <v>0</v>
      </c>
      <c r="BC1429">
        <v>0</v>
      </c>
      <c r="BD1429">
        <v>0</v>
      </c>
      <c r="BE1429">
        <v>0</v>
      </c>
      <c r="BF1429">
        <v>0</v>
      </c>
      <c r="BG1429">
        <v>0</v>
      </c>
      <c r="BH1429">
        <v>0</v>
      </c>
      <c r="BI1429">
        <v>0</v>
      </c>
      <c r="BJ1429">
        <v>0</v>
      </c>
      <c r="BK1429">
        <v>0</v>
      </c>
      <c r="BL1429">
        <v>0</v>
      </c>
      <c r="BM1429">
        <v>0</v>
      </c>
    </row>
    <row r="1430" spans="1:65" x14ac:dyDescent="0.25">
      <c r="A1430">
        <v>5083.75</v>
      </c>
      <c r="B1430">
        <v>1.504804E-3</v>
      </c>
      <c r="C1430">
        <v>1.9572859999999999E-3</v>
      </c>
      <c r="D1430">
        <v>2.4097680000000001E-3</v>
      </c>
      <c r="E1430">
        <v>2.8530299999999999E-3</v>
      </c>
      <c r="F1430">
        <v>3.29437E-3</v>
      </c>
      <c r="G1430">
        <v>3.6083420000000001E-3</v>
      </c>
      <c r="H1430">
        <v>3.8552759999999999E-3</v>
      </c>
      <c r="I1430">
        <v>3.9190329999999997E-3</v>
      </c>
      <c r="J1430">
        <v>3.7865279999999999E-3</v>
      </c>
      <c r="K1430">
        <v>3.5157909999999999E-3</v>
      </c>
      <c r="L1430">
        <v>2.9378719999999998E-3</v>
      </c>
      <c r="M1430">
        <v>2.3185139999999998E-3</v>
      </c>
      <c r="N1430">
        <v>1.440162E-3</v>
      </c>
      <c r="O1430">
        <v>5.6181069999999996E-4</v>
      </c>
      <c r="P1430">
        <v>2.9529250000000001E-4</v>
      </c>
      <c r="Q1430">
        <v>5.0599999999999997E-5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2.0232839999999999E-4</v>
      </c>
      <c r="AQ1430">
        <v>4.2799709999999998E-4</v>
      </c>
      <c r="AR1430">
        <v>7.048197E-4</v>
      </c>
      <c r="AS1430">
        <v>1.00113E-3</v>
      </c>
      <c r="AT1430">
        <v>9.6149980000000005E-4</v>
      </c>
      <c r="AU1430">
        <v>6.4891899999999997E-4</v>
      </c>
      <c r="AV1430">
        <v>3.7547660000000001E-4</v>
      </c>
      <c r="AW1430">
        <v>1.6607880000000001E-4</v>
      </c>
      <c r="AX1430">
        <v>0</v>
      </c>
      <c r="AY1430">
        <v>0</v>
      </c>
      <c r="AZ1430">
        <v>0</v>
      </c>
      <c r="BA1430">
        <v>0</v>
      </c>
      <c r="BB1430">
        <v>0</v>
      </c>
      <c r="BC1430">
        <v>0</v>
      </c>
      <c r="BD1430">
        <v>0</v>
      </c>
      <c r="BE1430">
        <v>0</v>
      </c>
      <c r="BF1430">
        <v>0</v>
      </c>
      <c r="BG1430">
        <v>0</v>
      </c>
      <c r="BH1430">
        <v>0</v>
      </c>
      <c r="BI1430">
        <v>0</v>
      </c>
      <c r="BJ1430">
        <v>0</v>
      </c>
      <c r="BK1430">
        <v>0</v>
      </c>
      <c r="BL1430">
        <v>0</v>
      </c>
      <c r="BM1430">
        <v>0</v>
      </c>
    </row>
    <row r="1431" spans="1:65" x14ac:dyDescent="0.25">
      <c r="A1431">
        <v>5084.375</v>
      </c>
      <c r="B1431">
        <v>1.4188779999999999E-3</v>
      </c>
      <c r="C1431">
        <v>1.8422040000000001E-3</v>
      </c>
      <c r="D1431">
        <v>2.26553E-3</v>
      </c>
      <c r="E1431">
        <v>2.6994250000000001E-3</v>
      </c>
      <c r="F1431">
        <v>3.135522E-3</v>
      </c>
      <c r="G1431">
        <v>3.4897309999999998E-3</v>
      </c>
      <c r="H1431">
        <v>3.8008410000000001E-3</v>
      </c>
      <c r="I1431">
        <v>3.9753569999999997E-3</v>
      </c>
      <c r="J1431">
        <v>4.0035230000000002E-3</v>
      </c>
      <c r="K1431">
        <v>3.909203E-3</v>
      </c>
      <c r="L1431">
        <v>3.5426920000000001E-3</v>
      </c>
      <c r="M1431">
        <v>3.1267230000000001E-3</v>
      </c>
      <c r="N1431">
        <v>2.4016430000000002E-3</v>
      </c>
      <c r="O1431">
        <v>1.676564E-3</v>
      </c>
      <c r="P1431">
        <v>9.1753579999999998E-4</v>
      </c>
      <c r="Q1431">
        <v>1.572957E-4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4.0999999999999997E-6</v>
      </c>
      <c r="AN1431">
        <v>6.2700000000000006E-5</v>
      </c>
      <c r="AO1431">
        <v>1.214423E-4</v>
      </c>
      <c r="AP1431">
        <v>4.1892669999999999E-4</v>
      </c>
      <c r="AQ1431">
        <v>7.4396379999999999E-4</v>
      </c>
      <c r="AR1431">
        <v>8.7551199999999995E-4</v>
      </c>
      <c r="AS1431">
        <v>9.3335019999999996E-4</v>
      </c>
      <c r="AT1431">
        <v>7.1565280000000005E-4</v>
      </c>
      <c r="AU1431">
        <v>2.740827E-4</v>
      </c>
      <c r="AV1431">
        <v>0</v>
      </c>
      <c r="AW1431">
        <v>0</v>
      </c>
      <c r="AX1431">
        <v>0</v>
      </c>
      <c r="AY1431">
        <v>0</v>
      </c>
      <c r="AZ1431">
        <v>0</v>
      </c>
      <c r="BA1431">
        <v>0</v>
      </c>
      <c r="BB1431">
        <v>0</v>
      </c>
      <c r="BC1431">
        <v>0</v>
      </c>
      <c r="BD1431">
        <v>0</v>
      </c>
      <c r="BE1431">
        <v>0</v>
      </c>
      <c r="BF1431">
        <v>0</v>
      </c>
      <c r="BG1431">
        <v>0</v>
      </c>
      <c r="BH1431">
        <v>0</v>
      </c>
      <c r="BI1431">
        <v>0</v>
      </c>
      <c r="BJ1431">
        <v>0</v>
      </c>
      <c r="BK1431">
        <v>0</v>
      </c>
      <c r="BL1431">
        <v>0</v>
      </c>
      <c r="BM1431">
        <v>0</v>
      </c>
    </row>
    <row r="1432" spans="1:65" x14ac:dyDescent="0.25">
      <c r="A1432">
        <v>5085</v>
      </c>
      <c r="B1432">
        <v>1.8767619999999999E-3</v>
      </c>
      <c r="C1432">
        <v>2.4598319999999999E-3</v>
      </c>
      <c r="D1432">
        <v>3.0429010000000002E-3</v>
      </c>
      <c r="E1432">
        <v>3.652616E-3</v>
      </c>
      <c r="F1432">
        <v>4.2678830000000001E-3</v>
      </c>
      <c r="G1432">
        <v>4.7657810000000002E-3</v>
      </c>
      <c r="H1432">
        <v>5.2019049999999997E-3</v>
      </c>
      <c r="I1432">
        <v>5.4255320000000003E-3</v>
      </c>
      <c r="J1432">
        <v>5.4214839999999999E-3</v>
      </c>
      <c r="K1432">
        <v>5.2234270000000001E-3</v>
      </c>
      <c r="L1432">
        <v>4.5942409999999998E-3</v>
      </c>
      <c r="M1432">
        <v>3.8883329999999999E-3</v>
      </c>
      <c r="N1432">
        <v>2.7029039999999999E-3</v>
      </c>
      <c r="O1432">
        <v>1.517476E-3</v>
      </c>
      <c r="P1432">
        <v>8.2033479999999998E-4</v>
      </c>
      <c r="Q1432">
        <v>1.4063270000000001E-4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2.3535E-4</v>
      </c>
      <c r="AH1432">
        <v>6.3682129999999997E-4</v>
      </c>
      <c r="AI1432">
        <v>9.095657E-4</v>
      </c>
      <c r="AJ1432">
        <v>9.9994709999999998E-4</v>
      </c>
      <c r="AK1432">
        <v>1.0305729999999999E-3</v>
      </c>
      <c r="AL1432">
        <v>8.733972E-4</v>
      </c>
      <c r="AM1432">
        <v>7.171371E-4</v>
      </c>
      <c r="AN1432">
        <v>5.7324209999999999E-4</v>
      </c>
      <c r="AO1432">
        <v>4.2934720000000002E-4</v>
      </c>
      <c r="AP1432">
        <v>4.1657240000000001E-4</v>
      </c>
      <c r="AQ1432">
        <v>4.189269E-4</v>
      </c>
      <c r="AR1432">
        <v>3.8990919999999998E-4</v>
      </c>
      <c r="AS1432">
        <v>3.489403E-4</v>
      </c>
      <c r="AT1432">
        <v>2.4662049999999997E-4</v>
      </c>
      <c r="AU1432">
        <v>9.4500000000000007E-5</v>
      </c>
      <c r="AV1432">
        <v>0</v>
      </c>
      <c r="AW1432">
        <v>0</v>
      </c>
      <c r="AX1432">
        <v>0</v>
      </c>
      <c r="AY1432">
        <v>0</v>
      </c>
      <c r="AZ1432">
        <v>0</v>
      </c>
      <c r="BA1432">
        <v>0</v>
      </c>
      <c r="BB1432">
        <v>0</v>
      </c>
      <c r="BC1432">
        <v>0</v>
      </c>
      <c r="BD1432">
        <v>0</v>
      </c>
      <c r="BE1432">
        <v>0</v>
      </c>
      <c r="BF1432">
        <v>0</v>
      </c>
      <c r="BG1432">
        <v>0</v>
      </c>
      <c r="BH1432">
        <v>0</v>
      </c>
      <c r="BI1432">
        <v>0</v>
      </c>
      <c r="BJ1432">
        <v>0</v>
      </c>
      <c r="BK1432">
        <v>0</v>
      </c>
      <c r="BL1432">
        <v>0</v>
      </c>
      <c r="BM1432">
        <v>0</v>
      </c>
    </row>
    <row r="1433" spans="1:65" x14ac:dyDescent="0.25">
      <c r="A1433">
        <v>5085.625</v>
      </c>
      <c r="B1433">
        <v>2.7569909999999999E-3</v>
      </c>
      <c r="C1433">
        <v>3.6075159999999998E-3</v>
      </c>
      <c r="D1433">
        <v>4.4580419999999997E-3</v>
      </c>
      <c r="E1433">
        <v>5.3333709999999999E-3</v>
      </c>
      <c r="F1433">
        <v>6.2138669999999997E-3</v>
      </c>
      <c r="G1433">
        <v>6.8804160000000003E-3</v>
      </c>
      <c r="H1433">
        <v>7.4343609999999996E-3</v>
      </c>
      <c r="I1433">
        <v>7.6227229999999997E-3</v>
      </c>
      <c r="J1433">
        <v>7.419391E-3</v>
      </c>
      <c r="K1433">
        <v>6.9045189999999996E-3</v>
      </c>
      <c r="L1433">
        <v>5.6973340000000001E-3</v>
      </c>
      <c r="M1433">
        <v>4.3801960000000003E-3</v>
      </c>
      <c r="N1433">
        <v>2.375851E-3</v>
      </c>
      <c r="O1433">
        <v>3.7150630000000001E-4</v>
      </c>
      <c r="P1433">
        <v>1.679971E-4</v>
      </c>
      <c r="Q1433">
        <v>2.8799999999999999E-5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6.4380939999999999E-4</v>
      </c>
      <c r="AF1433">
        <v>1.492461E-3</v>
      </c>
      <c r="AG1433">
        <v>2.081701E-3</v>
      </c>
      <c r="AH1433">
        <v>2.4878259999999998E-3</v>
      </c>
      <c r="AI1433">
        <v>2.3793600000000001E-3</v>
      </c>
      <c r="AJ1433">
        <v>1.54189E-3</v>
      </c>
      <c r="AK1433">
        <v>8.0583849999999997E-4</v>
      </c>
      <c r="AL1433">
        <v>3.8853169999999998E-4</v>
      </c>
      <c r="AM1433">
        <v>0</v>
      </c>
      <c r="AN1433">
        <v>0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>
        <v>0</v>
      </c>
      <c r="AU1433">
        <v>0</v>
      </c>
      <c r="AV1433">
        <v>0</v>
      </c>
      <c r="AW1433">
        <v>0</v>
      </c>
      <c r="AX1433">
        <v>0</v>
      </c>
      <c r="AY1433">
        <v>0</v>
      </c>
      <c r="AZ1433">
        <v>0</v>
      </c>
      <c r="BA1433">
        <v>0</v>
      </c>
      <c r="BB1433">
        <v>0</v>
      </c>
      <c r="BC1433">
        <v>0</v>
      </c>
      <c r="BD1433">
        <v>0</v>
      </c>
      <c r="BE1433">
        <v>0</v>
      </c>
      <c r="BF1433">
        <v>0</v>
      </c>
      <c r="BG1433">
        <v>0</v>
      </c>
      <c r="BH1433">
        <v>0</v>
      </c>
      <c r="BI1433">
        <v>0</v>
      </c>
      <c r="BJ1433">
        <v>0</v>
      </c>
      <c r="BK1433">
        <v>0</v>
      </c>
      <c r="BL1433">
        <v>0</v>
      </c>
      <c r="BM1433">
        <v>0</v>
      </c>
    </row>
    <row r="1434" spans="1:65" x14ac:dyDescent="0.25">
      <c r="A1434">
        <v>5086.25</v>
      </c>
      <c r="B1434">
        <v>2.3085810000000001E-3</v>
      </c>
      <c r="C1434">
        <v>2.874344E-3</v>
      </c>
      <c r="D1434">
        <v>3.440107E-3</v>
      </c>
      <c r="E1434">
        <v>3.9885090000000003E-3</v>
      </c>
      <c r="F1434">
        <v>4.5332920000000004E-3</v>
      </c>
      <c r="G1434">
        <v>4.9509929999999999E-3</v>
      </c>
      <c r="H1434">
        <v>5.3018079999999999E-3</v>
      </c>
      <c r="I1434">
        <v>5.4647819999999996E-3</v>
      </c>
      <c r="J1434">
        <v>5.4264960000000003E-3</v>
      </c>
      <c r="K1434">
        <v>5.2314390000000001E-3</v>
      </c>
      <c r="L1434">
        <v>4.688004E-3</v>
      </c>
      <c r="M1434">
        <v>4.0858550000000002E-3</v>
      </c>
      <c r="N1434">
        <v>3.116756E-3</v>
      </c>
      <c r="O1434">
        <v>2.1476569999999999E-3</v>
      </c>
      <c r="P1434">
        <v>1.1745799999999999E-3</v>
      </c>
      <c r="Q1434">
        <v>2.0136040000000001E-4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4.7994550000000002E-4</v>
      </c>
      <c r="AD1434">
        <v>9.9543750000000001E-4</v>
      </c>
      <c r="AE1434">
        <v>1.5441890000000001E-3</v>
      </c>
      <c r="AF1434">
        <v>2.1035239999999998E-3</v>
      </c>
      <c r="AG1434">
        <v>2.317599E-3</v>
      </c>
      <c r="AH1434">
        <v>2.2879620000000002E-3</v>
      </c>
      <c r="AI1434">
        <v>1.876136E-3</v>
      </c>
      <c r="AJ1434">
        <v>9.2287490000000005E-4</v>
      </c>
      <c r="AK1434">
        <v>1.77522E-4</v>
      </c>
      <c r="AL1434">
        <v>8.5599999999999994E-5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>
        <v>0</v>
      </c>
      <c r="AS1434">
        <v>0</v>
      </c>
      <c r="AT1434">
        <v>0</v>
      </c>
      <c r="AU1434">
        <v>0</v>
      </c>
      <c r="AV1434">
        <v>0</v>
      </c>
      <c r="AW1434">
        <v>0</v>
      </c>
      <c r="AX1434">
        <v>0</v>
      </c>
      <c r="AY1434">
        <v>0</v>
      </c>
      <c r="AZ1434">
        <v>0</v>
      </c>
      <c r="BA1434">
        <v>0</v>
      </c>
      <c r="BB1434">
        <v>0</v>
      </c>
      <c r="BC1434">
        <v>0</v>
      </c>
      <c r="BD1434">
        <v>0</v>
      </c>
      <c r="BE1434">
        <v>0</v>
      </c>
      <c r="BF1434">
        <v>0</v>
      </c>
      <c r="BG1434">
        <v>0</v>
      </c>
      <c r="BH1434">
        <v>0</v>
      </c>
      <c r="BI1434">
        <v>0</v>
      </c>
      <c r="BJ1434">
        <v>0</v>
      </c>
      <c r="BK1434">
        <v>0</v>
      </c>
      <c r="BL1434">
        <v>0</v>
      </c>
      <c r="BM1434">
        <v>0</v>
      </c>
    </row>
    <row r="1435" spans="1:65" x14ac:dyDescent="0.25">
      <c r="A1435">
        <v>5086.875</v>
      </c>
      <c r="B1435">
        <v>3.5375480000000002E-3</v>
      </c>
      <c r="C1435">
        <v>4.136214E-3</v>
      </c>
      <c r="D1435">
        <v>4.734879E-3</v>
      </c>
      <c r="E1435">
        <v>5.1751840000000002E-3</v>
      </c>
      <c r="F1435">
        <v>5.582498E-3</v>
      </c>
      <c r="G1435">
        <v>5.7578680000000002E-3</v>
      </c>
      <c r="H1435">
        <v>5.8111619999999999E-3</v>
      </c>
      <c r="I1435">
        <v>5.649907E-3</v>
      </c>
      <c r="J1435">
        <v>5.2587770000000001E-3</v>
      </c>
      <c r="K1435">
        <v>4.7429639999999997E-3</v>
      </c>
      <c r="L1435">
        <v>3.9500769999999998E-3</v>
      </c>
      <c r="M1435">
        <v>3.1264470000000001E-3</v>
      </c>
      <c r="N1435">
        <v>2.1106710000000002E-3</v>
      </c>
      <c r="O1435">
        <v>1.0948959999999999E-3</v>
      </c>
      <c r="P1435">
        <v>5.8881829999999995E-4</v>
      </c>
      <c r="Q1435">
        <v>1.009442E-4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4.9268239999999996E-4</v>
      </c>
      <c r="AD1435">
        <v>1.0218549999999999E-3</v>
      </c>
      <c r="AE1435">
        <v>1.4965130000000001E-3</v>
      </c>
      <c r="AF1435">
        <v>1.9538250000000002E-3</v>
      </c>
      <c r="AG1435">
        <v>1.947928E-3</v>
      </c>
      <c r="AH1435">
        <v>1.6150579999999999E-3</v>
      </c>
      <c r="AI1435">
        <v>1.149466E-3</v>
      </c>
      <c r="AJ1435">
        <v>4.9585090000000003E-4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0</v>
      </c>
      <c r="AQ1435">
        <v>0</v>
      </c>
      <c r="AR1435">
        <v>0</v>
      </c>
      <c r="AS1435">
        <v>0</v>
      </c>
      <c r="AT1435">
        <v>0</v>
      </c>
      <c r="AU1435">
        <v>0</v>
      </c>
      <c r="AV1435">
        <v>0</v>
      </c>
      <c r="AW1435">
        <v>0</v>
      </c>
      <c r="AX1435">
        <v>0</v>
      </c>
      <c r="AY1435">
        <v>0</v>
      </c>
      <c r="AZ1435">
        <v>0</v>
      </c>
      <c r="BA1435">
        <v>0</v>
      </c>
      <c r="BB1435">
        <v>0</v>
      </c>
      <c r="BC1435">
        <v>0</v>
      </c>
      <c r="BD1435">
        <v>0</v>
      </c>
      <c r="BE1435">
        <v>0</v>
      </c>
      <c r="BF1435">
        <v>0</v>
      </c>
      <c r="BG1435">
        <v>0</v>
      </c>
      <c r="BH1435">
        <v>0</v>
      </c>
      <c r="BI1435">
        <v>0</v>
      </c>
      <c r="BJ1435">
        <v>0</v>
      </c>
      <c r="BK1435">
        <v>0</v>
      </c>
      <c r="BL1435">
        <v>0</v>
      </c>
      <c r="BM1435">
        <v>0</v>
      </c>
    </row>
    <row r="1436" spans="1:65" x14ac:dyDescent="0.25">
      <c r="A1436">
        <v>5087.5</v>
      </c>
      <c r="B1436">
        <v>3.5575649999999999E-3</v>
      </c>
      <c r="C1436">
        <v>4.0191239999999998E-3</v>
      </c>
      <c r="D1436">
        <v>4.4806819999999997E-3</v>
      </c>
      <c r="E1436">
        <v>4.7415870000000002E-3</v>
      </c>
      <c r="F1436">
        <v>4.9606880000000004E-3</v>
      </c>
      <c r="G1436">
        <v>4.9642790000000003E-3</v>
      </c>
      <c r="H1436">
        <v>4.8544449999999998E-3</v>
      </c>
      <c r="I1436">
        <v>4.5901960000000004E-3</v>
      </c>
      <c r="J1436">
        <v>4.1605039999999998E-3</v>
      </c>
      <c r="K1436">
        <v>3.6658099999999998E-3</v>
      </c>
      <c r="L1436">
        <v>3.0266659999999999E-3</v>
      </c>
      <c r="M1436">
        <v>2.3827309999999999E-3</v>
      </c>
      <c r="N1436">
        <v>1.7088439999999999E-3</v>
      </c>
      <c r="O1436">
        <v>1.0349560000000001E-3</v>
      </c>
      <c r="P1436">
        <v>5.6206820000000005E-4</v>
      </c>
      <c r="Q1436">
        <v>9.6399999999999999E-5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1.1399999999999999E-5</v>
      </c>
      <c r="AA1436">
        <v>1.2129610000000001E-4</v>
      </c>
      <c r="AB1436">
        <v>2.3121639999999999E-4</v>
      </c>
      <c r="AC1436">
        <v>5.2332330000000001E-4</v>
      </c>
      <c r="AD1436">
        <v>8.2892549999999995E-4</v>
      </c>
      <c r="AE1436">
        <v>1.0858930000000001E-3</v>
      </c>
      <c r="AF1436">
        <v>1.327387E-3</v>
      </c>
      <c r="AG1436">
        <v>1.3660899999999999E-3</v>
      </c>
      <c r="AH1436">
        <v>1.261648E-3</v>
      </c>
      <c r="AI1436">
        <v>9.7177169999999998E-4</v>
      </c>
      <c r="AJ1436">
        <v>4.1919839999999999E-4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0</v>
      </c>
      <c r="AU1436">
        <v>0</v>
      </c>
      <c r="AV1436">
        <v>0</v>
      </c>
      <c r="AW1436">
        <v>0</v>
      </c>
      <c r="AX1436">
        <v>0</v>
      </c>
      <c r="AY1436">
        <v>0</v>
      </c>
      <c r="AZ1436">
        <v>0</v>
      </c>
      <c r="BA1436">
        <v>0</v>
      </c>
      <c r="BB1436">
        <v>0</v>
      </c>
      <c r="BC1436">
        <v>0</v>
      </c>
      <c r="BD1436">
        <v>0</v>
      </c>
      <c r="BE1436">
        <v>0</v>
      </c>
      <c r="BF1436">
        <v>0</v>
      </c>
      <c r="BG1436">
        <v>0</v>
      </c>
      <c r="BH1436">
        <v>0</v>
      </c>
      <c r="BI1436">
        <v>0</v>
      </c>
      <c r="BJ1436">
        <v>0</v>
      </c>
      <c r="BK1436">
        <v>0</v>
      </c>
      <c r="BL1436">
        <v>0</v>
      </c>
      <c r="BM1436">
        <v>0</v>
      </c>
    </row>
    <row r="1437" spans="1:65" x14ac:dyDescent="0.25">
      <c r="A1437">
        <v>5088.125</v>
      </c>
      <c r="B1437">
        <v>2.5769579999999999E-3</v>
      </c>
      <c r="C1437">
        <v>2.9025330000000001E-3</v>
      </c>
      <c r="D1437">
        <v>3.228107E-3</v>
      </c>
      <c r="E1437">
        <v>3.4325139999999998E-3</v>
      </c>
      <c r="F1437">
        <v>3.6116770000000002E-3</v>
      </c>
      <c r="G1437">
        <v>3.671133E-3</v>
      </c>
      <c r="H1437">
        <v>3.667586E-3</v>
      </c>
      <c r="I1437">
        <v>3.5776570000000001E-3</v>
      </c>
      <c r="J1437">
        <v>3.3951760000000002E-3</v>
      </c>
      <c r="K1437">
        <v>3.1720630000000001E-3</v>
      </c>
      <c r="L1437">
        <v>2.8586520000000002E-3</v>
      </c>
      <c r="M1437">
        <v>2.5390220000000002E-3</v>
      </c>
      <c r="N1437">
        <v>2.1805290000000001E-3</v>
      </c>
      <c r="O1437">
        <v>1.822036E-3</v>
      </c>
      <c r="P1437">
        <v>1.5071850000000001E-3</v>
      </c>
      <c r="Q1437">
        <v>1.1938929999999999E-3</v>
      </c>
      <c r="R1437">
        <v>9.570027E-4</v>
      </c>
      <c r="S1437">
        <v>7.4004289999999998E-4</v>
      </c>
      <c r="T1437">
        <v>5.7880370000000004E-4</v>
      </c>
      <c r="U1437">
        <v>4.5161589999999997E-4</v>
      </c>
      <c r="V1437">
        <v>3.4570389999999998E-4</v>
      </c>
      <c r="W1437">
        <v>2.6597749999999999E-4</v>
      </c>
      <c r="X1437">
        <v>1.9101099999999999E-4</v>
      </c>
      <c r="Y1437">
        <v>1.2853889999999999E-4</v>
      </c>
      <c r="Z1437">
        <v>7.0099999999999996E-5</v>
      </c>
      <c r="AA1437">
        <v>4.6300000000000001E-5</v>
      </c>
      <c r="AB1437">
        <v>2.2399999999999999E-5</v>
      </c>
      <c r="AC1437">
        <v>9.7200000000000004E-5</v>
      </c>
      <c r="AD1437">
        <v>1.7923989999999999E-4</v>
      </c>
      <c r="AE1437">
        <v>3.752494E-4</v>
      </c>
      <c r="AF1437">
        <v>6.075195E-4</v>
      </c>
      <c r="AG1437">
        <v>8.7814920000000001E-4</v>
      </c>
      <c r="AH1437">
        <v>1.1758560000000001E-3</v>
      </c>
      <c r="AI1437">
        <v>1.3773609999999999E-3</v>
      </c>
      <c r="AJ1437">
        <v>1.442579E-3</v>
      </c>
      <c r="AK1437">
        <v>1.332186E-3</v>
      </c>
      <c r="AL1437">
        <v>6.6987290000000005E-4</v>
      </c>
      <c r="AM1437">
        <v>5.1499999999999998E-5</v>
      </c>
      <c r="AN1437">
        <v>2.6999999999999999E-5</v>
      </c>
      <c r="AO1437">
        <v>2.5000000000000002E-6</v>
      </c>
      <c r="AP1437">
        <v>0</v>
      </c>
      <c r="AQ1437">
        <v>0</v>
      </c>
      <c r="AR1437">
        <v>0</v>
      </c>
      <c r="AS1437">
        <v>0</v>
      </c>
      <c r="AT1437">
        <v>0</v>
      </c>
      <c r="AU1437">
        <v>0</v>
      </c>
      <c r="AV1437">
        <v>0</v>
      </c>
      <c r="AW1437">
        <v>0</v>
      </c>
      <c r="AX1437">
        <v>0</v>
      </c>
      <c r="AY1437">
        <v>0</v>
      </c>
      <c r="AZ1437">
        <v>0</v>
      </c>
      <c r="BA1437">
        <v>0</v>
      </c>
      <c r="BB1437">
        <v>0</v>
      </c>
      <c r="BC1437">
        <v>0</v>
      </c>
      <c r="BD1437">
        <v>0</v>
      </c>
      <c r="BE1437">
        <v>0</v>
      </c>
      <c r="BF1437">
        <v>0</v>
      </c>
      <c r="BG1437">
        <v>0</v>
      </c>
      <c r="BH1437">
        <v>0</v>
      </c>
      <c r="BI1437">
        <v>0</v>
      </c>
      <c r="BJ1437">
        <v>0</v>
      </c>
      <c r="BK1437">
        <v>0</v>
      </c>
      <c r="BL1437">
        <v>0</v>
      </c>
      <c r="BM1437">
        <v>0</v>
      </c>
    </row>
    <row r="1438" spans="1:65" x14ac:dyDescent="0.25">
      <c r="A1438">
        <v>5088.75</v>
      </c>
      <c r="B1438">
        <v>1.7417299999999999E-3</v>
      </c>
      <c r="C1438">
        <v>2.0218749999999998E-3</v>
      </c>
      <c r="D1438">
        <v>2.3020200000000001E-3</v>
      </c>
      <c r="E1438">
        <v>2.5115150000000002E-3</v>
      </c>
      <c r="F1438">
        <v>2.7062919999999999E-3</v>
      </c>
      <c r="G1438">
        <v>2.8218890000000002E-3</v>
      </c>
      <c r="H1438">
        <v>2.8958120000000002E-3</v>
      </c>
      <c r="I1438">
        <v>2.911351E-3</v>
      </c>
      <c r="J1438">
        <v>2.8643359999999999E-3</v>
      </c>
      <c r="K1438">
        <v>2.7874480000000001E-3</v>
      </c>
      <c r="L1438">
        <v>2.6441720000000002E-3</v>
      </c>
      <c r="M1438">
        <v>2.493009E-3</v>
      </c>
      <c r="N1438">
        <v>2.292559E-3</v>
      </c>
      <c r="O1438">
        <v>2.0921080000000001E-3</v>
      </c>
      <c r="P1438">
        <v>1.878191E-3</v>
      </c>
      <c r="Q1438">
        <v>1.6637920000000001E-3</v>
      </c>
      <c r="R1438">
        <v>1.4642450000000001E-3</v>
      </c>
      <c r="S1438">
        <v>1.268571E-3</v>
      </c>
      <c r="T1438">
        <v>1.0912369999999999E-3</v>
      </c>
      <c r="U1438">
        <v>9.2511160000000004E-4</v>
      </c>
      <c r="V1438">
        <v>7.6978530000000004E-4</v>
      </c>
      <c r="W1438">
        <v>6.2775060000000004E-4</v>
      </c>
      <c r="X1438">
        <v>4.9158640000000005E-4</v>
      </c>
      <c r="Y1438">
        <v>3.7083210000000001E-4</v>
      </c>
      <c r="Z1438">
        <v>2.5339619999999998E-4</v>
      </c>
      <c r="AA1438">
        <v>1.647191E-4</v>
      </c>
      <c r="AB1438">
        <v>7.6000000000000004E-5</v>
      </c>
      <c r="AC1438">
        <v>4.0000000000000003E-5</v>
      </c>
      <c r="AD1438">
        <v>7.7999999999999999E-6</v>
      </c>
      <c r="AE1438">
        <v>2.9E-5</v>
      </c>
      <c r="AF1438">
        <v>6.7299999999999996E-5</v>
      </c>
      <c r="AG1438">
        <v>1.6198659999999999E-4</v>
      </c>
      <c r="AH1438">
        <v>2.9650409999999999E-4</v>
      </c>
      <c r="AI1438">
        <v>4.6142790000000002E-4</v>
      </c>
      <c r="AJ1438">
        <v>6.6942729999999999E-4</v>
      </c>
      <c r="AK1438">
        <v>8.728516E-4</v>
      </c>
      <c r="AL1438">
        <v>1.061897E-3</v>
      </c>
      <c r="AM1438">
        <v>1.239541E-3</v>
      </c>
      <c r="AN1438">
        <v>1.263267E-3</v>
      </c>
      <c r="AO1438">
        <v>1.2869929999999999E-3</v>
      </c>
      <c r="AP1438">
        <v>1.072976E-3</v>
      </c>
      <c r="AQ1438">
        <v>8.3152680000000002E-4</v>
      </c>
      <c r="AR1438">
        <v>5.0994829999999997E-4</v>
      </c>
      <c r="AS1438">
        <v>1.578444E-4</v>
      </c>
      <c r="AT1438">
        <v>0</v>
      </c>
      <c r="AU1438">
        <v>0</v>
      </c>
      <c r="AV1438">
        <v>0</v>
      </c>
      <c r="AW1438">
        <v>0</v>
      </c>
      <c r="AX1438">
        <v>0</v>
      </c>
      <c r="AY1438">
        <v>0</v>
      </c>
      <c r="AZ1438">
        <v>0</v>
      </c>
      <c r="BA1438">
        <v>0</v>
      </c>
      <c r="BB1438">
        <v>0</v>
      </c>
      <c r="BC1438">
        <v>0</v>
      </c>
      <c r="BD1438">
        <v>0</v>
      </c>
      <c r="BE1438">
        <v>0</v>
      </c>
      <c r="BF1438">
        <v>0</v>
      </c>
      <c r="BG1438">
        <v>0</v>
      </c>
      <c r="BH1438">
        <v>0</v>
      </c>
      <c r="BI1438">
        <v>0</v>
      </c>
      <c r="BJ1438">
        <v>0</v>
      </c>
      <c r="BK1438">
        <v>0</v>
      </c>
      <c r="BL1438">
        <v>0</v>
      </c>
      <c r="BM1438">
        <v>0</v>
      </c>
    </row>
    <row r="1439" spans="1:65" x14ac:dyDescent="0.25">
      <c r="A1439">
        <v>5089.375</v>
      </c>
      <c r="B1439">
        <v>1.3157030000000001E-3</v>
      </c>
      <c r="C1439">
        <v>1.6301810000000001E-3</v>
      </c>
      <c r="D1439">
        <v>1.9446590000000001E-3</v>
      </c>
      <c r="E1439">
        <v>2.2254430000000001E-3</v>
      </c>
      <c r="F1439">
        <v>2.4992080000000002E-3</v>
      </c>
      <c r="G1439">
        <v>2.7090209999999998E-3</v>
      </c>
      <c r="H1439">
        <v>2.8851739999999999E-3</v>
      </c>
      <c r="I1439">
        <v>3.0060210000000002E-3</v>
      </c>
      <c r="J1439">
        <v>3.0676100000000001E-3</v>
      </c>
      <c r="K1439">
        <v>3.0975849999999999E-3</v>
      </c>
      <c r="L1439">
        <v>3.0573079999999999E-3</v>
      </c>
      <c r="M1439">
        <v>3.0063479999999998E-3</v>
      </c>
      <c r="N1439">
        <v>2.8886239999999998E-3</v>
      </c>
      <c r="O1439">
        <v>2.7709000000000002E-3</v>
      </c>
      <c r="P1439">
        <v>2.604865E-3</v>
      </c>
      <c r="Q1439">
        <v>2.4371039999999998E-3</v>
      </c>
      <c r="R1439">
        <v>2.2522229999999998E-3</v>
      </c>
      <c r="S1439">
        <v>2.0628759999999999E-3</v>
      </c>
      <c r="T1439">
        <v>1.8720620000000001E-3</v>
      </c>
      <c r="U1439">
        <v>1.6803530000000001E-3</v>
      </c>
      <c r="V1439">
        <v>1.485702E-3</v>
      </c>
      <c r="W1439">
        <v>1.287428E-3</v>
      </c>
      <c r="X1439">
        <v>1.0826760000000001E-3</v>
      </c>
      <c r="Y1439">
        <v>8.6091919999999999E-4</v>
      </c>
      <c r="Z1439">
        <v>6.3720349999999999E-4</v>
      </c>
      <c r="AA1439">
        <v>3.965099E-4</v>
      </c>
      <c r="AB1439">
        <v>1.558164E-4</v>
      </c>
      <c r="AC1439">
        <v>7.9599999999999997E-5</v>
      </c>
      <c r="AD1439">
        <v>1.5500000000000001E-5</v>
      </c>
      <c r="AE1439">
        <v>0</v>
      </c>
      <c r="AF1439">
        <v>0</v>
      </c>
      <c r="AG1439">
        <v>0</v>
      </c>
      <c r="AH1439">
        <v>0</v>
      </c>
      <c r="AI1439">
        <v>3.3899999999999997E-5</v>
      </c>
      <c r="AJ1439">
        <v>1.157474E-4</v>
      </c>
      <c r="AK1439">
        <v>2.7067129999999999E-4</v>
      </c>
      <c r="AL1439">
        <v>6.5520279999999997E-4</v>
      </c>
      <c r="AM1439">
        <v>1.0306919999999999E-3</v>
      </c>
      <c r="AN1439">
        <v>1.2841160000000001E-3</v>
      </c>
      <c r="AO1439">
        <v>1.53754E-3</v>
      </c>
      <c r="AP1439">
        <v>1.345127E-3</v>
      </c>
      <c r="AQ1439">
        <v>1.1012719999999999E-3</v>
      </c>
      <c r="AR1439">
        <v>6.893356E-4</v>
      </c>
      <c r="AS1439">
        <v>2.1336900000000001E-4</v>
      </c>
      <c r="AT1439">
        <v>0</v>
      </c>
      <c r="AU1439">
        <v>0</v>
      </c>
      <c r="AV1439">
        <v>0</v>
      </c>
      <c r="AW1439">
        <v>0</v>
      </c>
      <c r="AX1439">
        <v>0</v>
      </c>
      <c r="AY1439">
        <v>0</v>
      </c>
      <c r="AZ1439">
        <v>0</v>
      </c>
      <c r="BA1439">
        <v>0</v>
      </c>
      <c r="BB1439">
        <v>0</v>
      </c>
      <c r="BC1439">
        <v>0</v>
      </c>
      <c r="BD1439">
        <v>0</v>
      </c>
      <c r="BE1439">
        <v>0</v>
      </c>
      <c r="BF1439">
        <v>0</v>
      </c>
      <c r="BG1439">
        <v>0</v>
      </c>
      <c r="BH1439">
        <v>0</v>
      </c>
      <c r="BI1439">
        <v>0</v>
      </c>
      <c r="BJ1439">
        <v>0</v>
      </c>
      <c r="BK1439">
        <v>0</v>
      </c>
      <c r="BL1439">
        <v>0</v>
      </c>
      <c r="BM1439">
        <v>0</v>
      </c>
    </row>
    <row r="1440" spans="1:65" x14ac:dyDescent="0.25">
      <c r="A1440">
        <v>5090</v>
      </c>
      <c r="B1440">
        <v>1.457463E-3</v>
      </c>
      <c r="C1440">
        <v>1.7910490000000001E-3</v>
      </c>
      <c r="D1440">
        <v>2.1246360000000001E-3</v>
      </c>
      <c r="E1440">
        <v>2.435525E-3</v>
      </c>
      <c r="F1440">
        <v>2.7416839999999999E-3</v>
      </c>
      <c r="G1440">
        <v>2.9916769999999999E-3</v>
      </c>
      <c r="H1440">
        <v>3.212108E-3</v>
      </c>
      <c r="I1440">
        <v>3.3765079999999999E-3</v>
      </c>
      <c r="J1440">
        <v>3.480875E-3</v>
      </c>
      <c r="K1440">
        <v>3.547812E-3</v>
      </c>
      <c r="L1440">
        <v>3.5315699999999999E-3</v>
      </c>
      <c r="M1440">
        <v>3.500534E-3</v>
      </c>
      <c r="N1440">
        <v>3.3770390000000001E-3</v>
      </c>
      <c r="O1440">
        <v>3.2535429999999998E-3</v>
      </c>
      <c r="P1440">
        <v>3.0506489999999999E-3</v>
      </c>
      <c r="Q1440">
        <v>2.844919E-3</v>
      </c>
      <c r="R1440">
        <v>2.5962540000000001E-3</v>
      </c>
      <c r="S1440">
        <v>2.336388E-3</v>
      </c>
      <c r="T1440">
        <v>2.0529020000000001E-3</v>
      </c>
      <c r="U1440">
        <v>1.7549810000000001E-3</v>
      </c>
      <c r="V1440">
        <v>1.4396599999999999E-3</v>
      </c>
      <c r="W1440">
        <v>1.102923E-3</v>
      </c>
      <c r="X1440">
        <v>7.5905839999999998E-4</v>
      </c>
      <c r="Y1440">
        <v>3.9648260000000002E-4</v>
      </c>
      <c r="Z1440">
        <v>6.7999999999999999E-5</v>
      </c>
      <c r="AA1440">
        <v>3.5099999999999999E-5</v>
      </c>
      <c r="AB1440">
        <v>2.3E-6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9.6500000000000001E-5</v>
      </c>
      <c r="AJ1440">
        <v>3.2963090000000001E-4</v>
      </c>
      <c r="AK1440">
        <v>5.3801540000000001E-4</v>
      </c>
      <c r="AL1440">
        <v>6.6856490000000005E-4</v>
      </c>
      <c r="AM1440">
        <v>7.8685829999999997E-4</v>
      </c>
      <c r="AN1440">
        <v>7.396964E-4</v>
      </c>
      <c r="AO1440">
        <v>6.9253459999999995E-4</v>
      </c>
      <c r="AP1440">
        <v>5.7612889999999995E-4</v>
      </c>
      <c r="AQ1440">
        <v>4.5173359999999999E-4</v>
      </c>
      <c r="AR1440">
        <v>3.423174E-4</v>
      </c>
      <c r="AS1440">
        <v>2.386077E-4</v>
      </c>
      <c r="AT1440">
        <v>1.6452489999999999E-4</v>
      </c>
      <c r="AU1440">
        <v>1.145141E-4</v>
      </c>
      <c r="AV1440">
        <v>7.9300000000000003E-5</v>
      </c>
      <c r="AW1440">
        <v>6.8200000000000004E-5</v>
      </c>
      <c r="AX1440">
        <v>6.0000000000000002E-5</v>
      </c>
      <c r="AY1440">
        <v>6.2799999999999995E-5</v>
      </c>
      <c r="AZ1440">
        <v>6.5599999999999995E-5</v>
      </c>
      <c r="BA1440">
        <v>6.6500000000000004E-5</v>
      </c>
      <c r="BB1440">
        <v>6.7399999999999998E-5</v>
      </c>
      <c r="BC1440">
        <v>6.2700000000000006E-5</v>
      </c>
      <c r="BD1440">
        <v>5.7000000000000003E-5</v>
      </c>
      <c r="BE1440">
        <v>4.8000000000000001E-5</v>
      </c>
      <c r="BF1440">
        <v>3.7299999999999999E-5</v>
      </c>
      <c r="BG1440">
        <v>2.5700000000000001E-5</v>
      </c>
      <c r="BH1440">
        <v>1.31E-5</v>
      </c>
      <c r="BI1440">
        <v>4.0999999999999997E-6</v>
      </c>
      <c r="BJ1440">
        <v>1.9E-6</v>
      </c>
      <c r="BK1440">
        <v>0</v>
      </c>
      <c r="BL1440">
        <v>0</v>
      </c>
      <c r="BM1440">
        <v>0</v>
      </c>
    </row>
    <row r="1441" spans="1:65" x14ac:dyDescent="0.25">
      <c r="A1441">
        <v>5090.625</v>
      </c>
      <c r="B1441">
        <v>1.91523E-3</v>
      </c>
      <c r="C1441">
        <v>2.3040859999999999E-3</v>
      </c>
      <c r="D1441">
        <v>2.6929409999999999E-3</v>
      </c>
      <c r="E1441">
        <v>3.04697E-3</v>
      </c>
      <c r="F1441">
        <v>3.3937429999999998E-3</v>
      </c>
      <c r="G1441">
        <v>3.6719370000000001E-3</v>
      </c>
      <c r="H1441">
        <v>3.9140360000000001E-3</v>
      </c>
      <c r="I1441">
        <v>4.0861910000000003E-3</v>
      </c>
      <c r="J1441">
        <v>4.1834059999999998E-3</v>
      </c>
      <c r="K1441">
        <v>4.2306510000000002E-3</v>
      </c>
      <c r="L1441">
        <v>4.1668549999999997E-3</v>
      </c>
      <c r="M1441">
        <v>4.0821369999999996E-3</v>
      </c>
      <c r="N1441">
        <v>3.8666529999999998E-3</v>
      </c>
      <c r="O1441">
        <v>3.6511690000000001E-3</v>
      </c>
      <c r="P1441">
        <v>3.3210399999999999E-3</v>
      </c>
      <c r="Q1441">
        <v>2.9868160000000002E-3</v>
      </c>
      <c r="R1441">
        <v>2.5939270000000002E-3</v>
      </c>
      <c r="S1441">
        <v>2.1857339999999999E-3</v>
      </c>
      <c r="T1441">
        <v>1.7600020000000001E-3</v>
      </c>
      <c r="U1441">
        <v>1.323552E-3</v>
      </c>
      <c r="V1441">
        <v>8.9799900000000002E-4</v>
      </c>
      <c r="W1441">
        <v>4.8585639999999998E-4</v>
      </c>
      <c r="X1441">
        <v>1.63611E-4</v>
      </c>
      <c r="Y1441">
        <v>7.7299999999999995E-5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9.8599999999999998E-5</v>
      </c>
      <c r="AF1441">
        <v>2.28655E-4</v>
      </c>
      <c r="AG1441">
        <v>4.7467050000000002E-4</v>
      </c>
      <c r="AH1441">
        <v>8.0256740000000004E-4</v>
      </c>
      <c r="AI1441">
        <v>9.7839070000000001E-4</v>
      </c>
      <c r="AJ1441">
        <v>9.3877640000000003E-4</v>
      </c>
      <c r="AK1441">
        <v>8.0775529999999995E-4</v>
      </c>
      <c r="AL1441">
        <v>3.8945590000000001E-4</v>
      </c>
      <c r="AM1441">
        <v>0</v>
      </c>
      <c r="AN1441">
        <v>0</v>
      </c>
      <c r="AO1441">
        <v>0</v>
      </c>
      <c r="AP1441">
        <v>0</v>
      </c>
      <c r="AQ1441">
        <v>0</v>
      </c>
      <c r="AR1441">
        <v>0</v>
      </c>
      <c r="AS1441">
        <v>0</v>
      </c>
      <c r="AT1441">
        <v>0</v>
      </c>
      <c r="AU1441">
        <v>0</v>
      </c>
      <c r="AV1441">
        <v>0</v>
      </c>
      <c r="AW1441">
        <v>0</v>
      </c>
      <c r="AX1441">
        <v>0</v>
      </c>
      <c r="AY1441">
        <v>0</v>
      </c>
      <c r="AZ1441">
        <v>0</v>
      </c>
      <c r="BA1441">
        <v>0</v>
      </c>
      <c r="BB1441">
        <v>0</v>
      </c>
      <c r="BC1441">
        <v>0</v>
      </c>
      <c r="BD1441">
        <v>0</v>
      </c>
      <c r="BE1441">
        <v>0</v>
      </c>
      <c r="BF1441">
        <v>0</v>
      </c>
      <c r="BG1441">
        <v>0</v>
      </c>
      <c r="BH1441">
        <v>0</v>
      </c>
      <c r="BI1441">
        <v>0</v>
      </c>
      <c r="BJ1441">
        <v>0</v>
      </c>
      <c r="BK1441">
        <v>3.1999999999999999E-6</v>
      </c>
      <c r="BL1441">
        <v>2.1500000000000001E-5</v>
      </c>
      <c r="BM1441">
        <v>3.9799999999999998E-5</v>
      </c>
    </row>
    <row r="1442" spans="1:65" x14ac:dyDescent="0.25">
      <c r="A1442">
        <v>5091.25</v>
      </c>
      <c r="B1442">
        <v>1.73259E-3</v>
      </c>
      <c r="C1442">
        <v>2.0566349999999998E-3</v>
      </c>
      <c r="D1442">
        <v>2.3806809999999999E-3</v>
      </c>
      <c r="E1442">
        <v>2.675981E-3</v>
      </c>
      <c r="F1442">
        <v>2.9652939999999998E-3</v>
      </c>
      <c r="G1442">
        <v>3.206146E-3</v>
      </c>
      <c r="H1442">
        <v>3.4214929999999998E-3</v>
      </c>
      <c r="I1442">
        <v>3.5852240000000001E-3</v>
      </c>
      <c r="J1442">
        <v>3.6936529999999999E-3</v>
      </c>
      <c r="K1442">
        <v>3.7607999999999999E-3</v>
      </c>
      <c r="L1442">
        <v>3.7362070000000001E-3</v>
      </c>
      <c r="M1442">
        <v>3.6917410000000001E-3</v>
      </c>
      <c r="N1442">
        <v>3.5230639999999998E-3</v>
      </c>
      <c r="O1442">
        <v>3.3543869999999999E-3</v>
      </c>
      <c r="P1442">
        <v>3.060695E-3</v>
      </c>
      <c r="Q1442">
        <v>2.7625390000000001E-3</v>
      </c>
      <c r="R1442">
        <v>2.3961970000000001E-3</v>
      </c>
      <c r="S1442">
        <v>2.0120680000000001E-3</v>
      </c>
      <c r="T1442">
        <v>1.615771E-3</v>
      </c>
      <c r="U1442">
        <v>1.2120379999999999E-3</v>
      </c>
      <c r="V1442">
        <v>8.3554440000000005E-4</v>
      </c>
      <c r="W1442">
        <v>4.9257589999999996E-4</v>
      </c>
      <c r="X1442">
        <v>2.13208E-4</v>
      </c>
      <c r="Y1442">
        <v>1.007917E-4</v>
      </c>
      <c r="Z1442">
        <v>0</v>
      </c>
      <c r="AA1442">
        <v>0</v>
      </c>
      <c r="AB1442">
        <v>0</v>
      </c>
      <c r="AC1442">
        <v>1.4649810000000001E-4</v>
      </c>
      <c r="AD1442">
        <v>3.038429E-4</v>
      </c>
      <c r="AE1442">
        <v>5.9611050000000002E-4</v>
      </c>
      <c r="AF1442">
        <v>9.3130809999999997E-4</v>
      </c>
      <c r="AG1442">
        <v>1.1326109999999999E-3</v>
      </c>
      <c r="AH1442">
        <v>1.2394000000000001E-3</v>
      </c>
      <c r="AI1442">
        <v>1.0913539999999999E-3</v>
      </c>
      <c r="AJ1442">
        <v>5.8229060000000005E-4</v>
      </c>
      <c r="AK1442">
        <v>1.743161E-4</v>
      </c>
      <c r="AL1442">
        <v>8.3999999999999995E-5</v>
      </c>
      <c r="AM1442">
        <v>0</v>
      </c>
      <c r="AN1442">
        <v>0</v>
      </c>
      <c r="AO1442">
        <v>0</v>
      </c>
      <c r="AP1442">
        <v>0</v>
      </c>
      <c r="AQ1442">
        <v>0</v>
      </c>
      <c r="AR1442">
        <v>0</v>
      </c>
      <c r="AS1442">
        <v>0</v>
      </c>
      <c r="AT1442">
        <v>0</v>
      </c>
      <c r="AU1442">
        <v>0</v>
      </c>
      <c r="AV1442">
        <v>0</v>
      </c>
      <c r="AW1442">
        <v>0</v>
      </c>
      <c r="AX1442">
        <v>0</v>
      </c>
      <c r="AY1442">
        <v>0</v>
      </c>
      <c r="AZ1442">
        <v>0</v>
      </c>
      <c r="BA1442">
        <v>0</v>
      </c>
      <c r="BB1442">
        <v>0</v>
      </c>
      <c r="BC1442">
        <v>0</v>
      </c>
      <c r="BD1442">
        <v>0</v>
      </c>
      <c r="BE1442">
        <v>0</v>
      </c>
      <c r="BF1442">
        <v>0</v>
      </c>
      <c r="BG1442">
        <v>0</v>
      </c>
      <c r="BH1442">
        <v>0</v>
      </c>
      <c r="BI1442">
        <v>0</v>
      </c>
      <c r="BJ1442">
        <v>0</v>
      </c>
      <c r="BK1442">
        <v>9.7000000000000003E-6</v>
      </c>
      <c r="BL1442">
        <v>6.6099999999999994E-5</v>
      </c>
      <c r="BM1442">
        <v>1.225051E-4</v>
      </c>
    </row>
    <row r="1443" spans="1:65" x14ac:dyDescent="0.25">
      <c r="A1443">
        <v>5091.875</v>
      </c>
      <c r="B1443">
        <v>8.5063350000000001E-4</v>
      </c>
      <c r="C1443">
        <v>1.048691E-3</v>
      </c>
      <c r="D1443">
        <v>1.2467489999999999E-3</v>
      </c>
      <c r="E1443">
        <v>1.4617950000000001E-3</v>
      </c>
      <c r="F1443">
        <v>1.68038E-3</v>
      </c>
      <c r="G1443">
        <v>1.8960369999999999E-3</v>
      </c>
      <c r="H1443">
        <v>2.110153E-3</v>
      </c>
      <c r="I1443">
        <v>2.3039829999999999E-3</v>
      </c>
      <c r="J1443">
        <v>2.476079E-3</v>
      </c>
      <c r="K1443">
        <v>2.6220739999999998E-3</v>
      </c>
      <c r="L1443">
        <v>2.7100650000000002E-3</v>
      </c>
      <c r="M1443">
        <v>2.7818510000000001E-3</v>
      </c>
      <c r="N1443">
        <v>2.7523479999999999E-3</v>
      </c>
      <c r="O1443">
        <v>2.7228460000000001E-3</v>
      </c>
      <c r="P1443">
        <v>2.5708490000000001E-3</v>
      </c>
      <c r="Q1443">
        <v>2.4144769999999999E-3</v>
      </c>
      <c r="R1443">
        <v>2.17731E-3</v>
      </c>
      <c r="S1443">
        <v>1.9190660000000001E-3</v>
      </c>
      <c r="T1443">
        <v>1.6313650000000001E-3</v>
      </c>
      <c r="U1443">
        <v>1.3256609999999999E-3</v>
      </c>
      <c r="V1443">
        <v>1.029318E-3</v>
      </c>
      <c r="W1443">
        <v>7.4449430000000005E-4</v>
      </c>
      <c r="X1443">
        <v>4.8614079999999998E-4</v>
      </c>
      <c r="Y1443">
        <v>2.9727120000000001E-4</v>
      </c>
      <c r="Z1443">
        <v>1.268005E-4</v>
      </c>
      <c r="AA1443">
        <v>1.1578580000000001E-4</v>
      </c>
      <c r="AB1443">
        <v>1.047711E-4</v>
      </c>
      <c r="AC1443">
        <v>3.0983779999999998E-4</v>
      </c>
      <c r="AD1443">
        <v>5.3091049999999995E-4</v>
      </c>
      <c r="AE1443">
        <v>8.5849739999999998E-4</v>
      </c>
      <c r="AF1443">
        <v>1.2199750000000001E-3</v>
      </c>
      <c r="AG1443">
        <v>1.449136E-3</v>
      </c>
      <c r="AH1443">
        <v>1.5848979999999999E-3</v>
      </c>
      <c r="AI1443">
        <v>1.398493E-3</v>
      </c>
      <c r="AJ1443">
        <v>7.55687E-4</v>
      </c>
      <c r="AK1443">
        <v>2.382591E-4</v>
      </c>
      <c r="AL1443">
        <v>1.148773E-4</v>
      </c>
      <c r="AM1443">
        <v>0</v>
      </c>
      <c r="AN1443">
        <v>0</v>
      </c>
      <c r="AO1443">
        <v>0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0</v>
      </c>
      <c r="AV1443">
        <v>0</v>
      </c>
      <c r="AW1443">
        <v>0</v>
      </c>
      <c r="AX1443">
        <v>0</v>
      </c>
      <c r="AY1443">
        <v>0</v>
      </c>
      <c r="AZ1443">
        <v>0</v>
      </c>
      <c r="BA1443">
        <v>0</v>
      </c>
      <c r="BB1443">
        <v>0</v>
      </c>
      <c r="BC1443">
        <v>0</v>
      </c>
      <c r="BD1443">
        <v>0</v>
      </c>
      <c r="BE1443">
        <v>0</v>
      </c>
      <c r="BF1443">
        <v>0</v>
      </c>
      <c r="BG1443">
        <v>0</v>
      </c>
      <c r="BH1443">
        <v>0</v>
      </c>
      <c r="BI1443">
        <v>0</v>
      </c>
      <c r="BJ1443">
        <v>0</v>
      </c>
      <c r="BK1443">
        <v>0</v>
      </c>
      <c r="BL1443">
        <v>0</v>
      </c>
      <c r="BM1443">
        <v>0</v>
      </c>
    </row>
    <row r="1444" spans="1:65" x14ac:dyDescent="0.25">
      <c r="A1444">
        <v>5092.5</v>
      </c>
      <c r="B1444">
        <v>0</v>
      </c>
      <c r="C1444">
        <v>0</v>
      </c>
      <c r="D1444">
        <v>0</v>
      </c>
      <c r="E1444">
        <v>2.1071229999999999E-4</v>
      </c>
      <c r="F1444">
        <v>4.6531749999999998E-4</v>
      </c>
      <c r="G1444">
        <v>7.758013E-4</v>
      </c>
      <c r="H1444">
        <v>1.1156950000000001E-3</v>
      </c>
      <c r="I1444">
        <v>1.4462839999999999E-3</v>
      </c>
      <c r="J1444">
        <v>1.7669039999999999E-3</v>
      </c>
      <c r="K1444">
        <v>2.0501249999999999E-3</v>
      </c>
      <c r="L1444">
        <v>2.2502339999999998E-3</v>
      </c>
      <c r="M1444">
        <v>2.425122E-3</v>
      </c>
      <c r="N1444">
        <v>2.4423769999999999E-3</v>
      </c>
      <c r="O1444">
        <v>2.4596319999999998E-3</v>
      </c>
      <c r="P1444">
        <v>2.299302E-3</v>
      </c>
      <c r="Q1444">
        <v>2.132629E-3</v>
      </c>
      <c r="R1444">
        <v>1.8631050000000001E-3</v>
      </c>
      <c r="S1444">
        <v>1.5667490000000001E-3</v>
      </c>
      <c r="T1444">
        <v>1.2419760000000001E-3</v>
      </c>
      <c r="U1444">
        <v>8.9983649999999995E-4</v>
      </c>
      <c r="V1444">
        <v>5.7888009999999997E-4</v>
      </c>
      <c r="W1444">
        <v>2.8399540000000002E-4</v>
      </c>
      <c r="X1444">
        <v>6.1500000000000004E-5</v>
      </c>
      <c r="Y1444">
        <v>2.9099999999999999E-5</v>
      </c>
      <c r="Z1444">
        <v>0</v>
      </c>
      <c r="AA1444">
        <v>0</v>
      </c>
      <c r="AB1444">
        <v>0</v>
      </c>
      <c r="AC1444">
        <v>3.106963E-4</v>
      </c>
      <c r="AD1444">
        <v>6.4440210000000001E-4</v>
      </c>
      <c r="AE1444">
        <v>1.1168650000000001E-3</v>
      </c>
      <c r="AF1444">
        <v>1.6334780000000001E-3</v>
      </c>
      <c r="AG1444">
        <v>1.98767E-3</v>
      </c>
      <c r="AH1444">
        <v>2.227213E-3</v>
      </c>
      <c r="AI1444">
        <v>2.0666299999999999E-3</v>
      </c>
      <c r="AJ1444">
        <v>1.339203E-3</v>
      </c>
      <c r="AK1444">
        <v>6.9987789999999999E-4</v>
      </c>
      <c r="AL1444">
        <v>3.374435E-4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>
        <v>0</v>
      </c>
      <c r="AS1444">
        <v>0</v>
      </c>
      <c r="AT1444">
        <v>0</v>
      </c>
      <c r="AU1444">
        <v>0</v>
      </c>
      <c r="AV1444">
        <v>0</v>
      </c>
      <c r="AW1444">
        <v>0</v>
      </c>
      <c r="AX1444">
        <v>0</v>
      </c>
      <c r="AY1444">
        <v>0</v>
      </c>
      <c r="AZ1444">
        <v>0</v>
      </c>
      <c r="BA1444">
        <v>0</v>
      </c>
      <c r="BB1444">
        <v>0</v>
      </c>
      <c r="BC1444">
        <v>0</v>
      </c>
      <c r="BD1444">
        <v>0</v>
      </c>
      <c r="BE1444">
        <v>0</v>
      </c>
      <c r="BF1444">
        <v>0</v>
      </c>
      <c r="BG1444">
        <v>0</v>
      </c>
      <c r="BH1444">
        <v>0</v>
      </c>
      <c r="BI1444">
        <v>0</v>
      </c>
      <c r="BJ1444">
        <v>0</v>
      </c>
      <c r="BK1444">
        <v>0</v>
      </c>
      <c r="BL1444">
        <v>0</v>
      </c>
      <c r="BM1444">
        <v>0</v>
      </c>
    </row>
    <row r="1445" spans="1:65" x14ac:dyDescent="0.25">
      <c r="A1445">
        <v>5093.125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1.8854000000000001E-4</v>
      </c>
      <c r="H1445">
        <v>4.7630440000000001E-4</v>
      </c>
      <c r="I1445">
        <v>7.7522099999999998E-4</v>
      </c>
      <c r="J1445">
        <v>1.086086E-3</v>
      </c>
      <c r="K1445">
        <v>1.360095E-3</v>
      </c>
      <c r="L1445">
        <v>1.552201E-3</v>
      </c>
      <c r="M1445">
        <v>1.7194720000000001E-3</v>
      </c>
      <c r="N1445">
        <v>1.731523E-3</v>
      </c>
      <c r="O1445">
        <v>1.7435739999999999E-3</v>
      </c>
      <c r="P1445">
        <v>1.59599E-3</v>
      </c>
      <c r="Q1445">
        <v>1.4427050000000001E-3</v>
      </c>
      <c r="R1445">
        <v>1.2142979999999999E-3</v>
      </c>
      <c r="S1445">
        <v>9.6629460000000002E-4</v>
      </c>
      <c r="T1445">
        <v>7.1312429999999998E-4</v>
      </c>
      <c r="U1445">
        <v>4.567967E-4</v>
      </c>
      <c r="V1445">
        <v>2.5029819999999999E-4</v>
      </c>
      <c r="W1445">
        <v>1.0512789999999999E-4</v>
      </c>
      <c r="X1445">
        <v>0</v>
      </c>
      <c r="Y1445">
        <v>0</v>
      </c>
      <c r="Z1445">
        <v>9.9000000000000001E-6</v>
      </c>
      <c r="AA1445">
        <v>1.051034E-4</v>
      </c>
      <c r="AB1445">
        <v>2.0034919999999999E-4</v>
      </c>
      <c r="AC1445">
        <v>5.4930379999999996E-4</v>
      </c>
      <c r="AD1445">
        <v>9.1705159999999999E-4</v>
      </c>
      <c r="AE1445">
        <v>1.3264170000000001E-3</v>
      </c>
      <c r="AF1445">
        <v>1.7490240000000001E-3</v>
      </c>
      <c r="AG1445">
        <v>1.9879720000000002E-3</v>
      </c>
      <c r="AH1445">
        <v>2.0972780000000002E-3</v>
      </c>
      <c r="AI1445">
        <v>1.841613E-3</v>
      </c>
      <c r="AJ1445">
        <v>1.068907E-3</v>
      </c>
      <c r="AK1445">
        <v>4.2908140000000002E-4</v>
      </c>
      <c r="AL1445">
        <v>2.0688090000000001E-4</v>
      </c>
      <c r="AM1445">
        <v>0</v>
      </c>
      <c r="AN1445">
        <v>0</v>
      </c>
      <c r="AO1445">
        <v>0</v>
      </c>
      <c r="AP1445">
        <v>0</v>
      </c>
      <c r="AQ1445">
        <v>0</v>
      </c>
      <c r="AR1445">
        <v>0</v>
      </c>
      <c r="AS1445">
        <v>0</v>
      </c>
      <c r="AT1445">
        <v>0</v>
      </c>
      <c r="AU1445">
        <v>0</v>
      </c>
      <c r="AV1445">
        <v>0</v>
      </c>
      <c r="AW1445">
        <v>0</v>
      </c>
      <c r="AX1445">
        <v>0</v>
      </c>
      <c r="AY1445">
        <v>0</v>
      </c>
      <c r="AZ1445">
        <v>0</v>
      </c>
      <c r="BA1445">
        <v>0</v>
      </c>
      <c r="BB1445">
        <v>0</v>
      </c>
      <c r="BC1445">
        <v>0</v>
      </c>
      <c r="BD1445">
        <v>0</v>
      </c>
      <c r="BE1445">
        <v>0</v>
      </c>
      <c r="BF1445">
        <v>0</v>
      </c>
      <c r="BG1445">
        <v>0</v>
      </c>
      <c r="BH1445">
        <v>0</v>
      </c>
      <c r="BI1445">
        <v>0</v>
      </c>
      <c r="BJ1445">
        <v>0</v>
      </c>
      <c r="BK1445">
        <v>0</v>
      </c>
      <c r="BL1445">
        <v>0</v>
      </c>
      <c r="BM1445">
        <v>0</v>
      </c>
    </row>
    <row r="1446" spans="1:65" x14ac:dyDescent="0.25">
      <c r="A1446">
        <v>5093.75</v>
      </c>
      <c r="B1446">
        <v>0</v>
      </c>
      <c r="C1446">
        <v>0</v>
      </c>
      <c r="D1446">
        <v>0</v>
      </c>
      <c r="E1446">
        <v>1.33E-5</v>
      </c>
      <c r="F1446">
        <v>2.94E-5</v>
      </c>
      <c r="G1446">
        <v>1.8915410000000001E-4</v>
      </c>
      <c r="H1446">
        <v>4.2457040000000001E-4</v>
      </c>
      <c r="I1446">
        <v>6.5478219999999998E-4</v>
      </c>
      <c r="J1446">
        <v>8.7941780000000002E-4</v>
      </c>
      <c r="K1446">
        <v>1.0739549999999999E-3</v>
      </c>
      <c r="L1446">
        <v>1.201609E-3</v>
      </c>
      <c r="M1446">
        <v>1.3097759999999999E-3</v>
      </c>
      <c r="N1446">
        <v>1.296155E-3</v>
      </c>
      <c r="O1446">
        <v>1.2825340000000001E-3</v>
      </c>
      <c r="P1446">
        <v>1.1501339999999999E-3</v>
      </c>
      <c r="Q1446">
        <v>1.013491E-3</v>
      </c>
      <c r="R1446">
        <v>8.3058619999999998E-4</v>
      </c>
      <c r="S1446">
        <v>6.3561260000000001E-4</v>
      </c>
      <c r="T1446">
        <v>4.499444E-4</v>
      </c>
      <c r="U1446">
        <v>2.6996300000000002E-4</v>
      </c>
      <c r="V1446">
        <v>1.3544760000000001E-4</v>
      </c>
      <c r="W1446">
        <v>5.6900000000000001E-5</v>
      </c>
      <c r="X1446">
        <v>0</v>
      </c>
      <c r="Y1446">
        <v>0</v>
      </c>
      <c r="Z1446">
        <v>7.6000000000000001E-6</v>
      </c>
      <c r="AA1446">
        <v>8.1100000000000006E-5</v>
      </c>
      <c r="AB1446">
        <v>1.5466319999999999E-4</v>
      </c>
      <c r="AC1446">
        <v>3.5753E-4</v>
      </c>
      <c r="AD1446">
        <v>5.6997760000000004E-4</v>
      </c>
      <c r="AE1446">
        <v>8.1499109999999997E-4</v>
      </c>
      <c r="AF1446">
        <v>1.0703659999999999E-3</v>
      </c>
      <c r="AG1446">
        <v>1.285107E-3</v>
      </c>
      <c r="AH1446">
        <v>1.4711660000000001E-3</v>
      </c>
      <c r="AI1446">
        <v>1.556768E-3</v>
      </c>
      <c r="AJ1446">
        <v>1.500057E-3</v>
      </c>
      <c r="AK1446">
        <v>1.3314710000000001E-3</v>
      </c>
      <c r="AL1446">
        <v>8.1127610000000002E-4</v>
      </c>
      <c r="AM1446">
        <v>3.1657709999999999E-4</v>
      </c>
      <c r="AN1446">
        <v>1.6607540000000001E-4</v>
      </c>
      <c r="AO1446">
        <v>1.56E-5</v>
      </c>
      <c r="AP1446">
        <v>0</v>
      </c>
      <c r="AQ1446">
        <v>0</v>
      </c>
      <c r="AR1446">
        <v>0</v>
      </c>
      <c r="AS1446">
        <v>0</v>
      </c>
      <c r="AT1446">
        <v>0</v>
      </c>
      <c r="AU1446">
        <v>0</v>
      </c>
      <c r="AV1446">
        <v>0</v>
      </c>
      <c r="AW1446">
        <v>0</v>
      </c>
      <c r="AX1446">
        <v>0</v>
      </c>
      <c r="AY1446">
        <v>0</v>
      </c>
      <c r="AZ1446">
        <v>0</v>
      </c>
      <c r="BA1446">
        <v>0</v>
      </c>
      <c r="BB1446">
        <v>0</v>
      </c>
      <c r="BC1446">
        <v>0</v>
      </c>
      <c r="BD1446">
        <v>0</v>
      </c>
      <c r="BE1446">
        <v>0</v>
      </c>
      <c r="BF1446">
        <v>0</v>
      </c>
      <c r="BG1446">
        <v>0</v>
      </c>
      <c r="BH1446">
        <v>0</v>
      </c>
      <c r="BI1446">
        <v>0</v>
      </c>
      <c r="BJ1446">
        <v>0</v>
      </c>
      <c r="BK1446">
        <v>0</v>
      </c>
      <c r="BL1446">
        <v>0</v>
      </c>
      <c r="BM1446">
        <v>0</v>
      </c>
    </row>
    <row r="1447" spans="1:65" x14ac:dyDescent="0.25">
      <c r="A1447">
        <v>5094.375</v>
      </c>
      <c r="B1447">
        <v>0</v>
      </c>
      <c r="C1447">
        <v>0</v>
      </c>
      <c r="D1447">
        <v>0</v>
      </c>
      <c r="E1447">
        <v>1.019857E-4</v>
      </c>
      <c r="F1447">
        <v>2.2521290000000001E-4</v>
      </c>
      <c r="G1447">
        <v>4.1146720000000001E-4</v>
      </c>
      <c r="H1447">
        <v>6.3089370000000001E-4</v>
      </c>
      <c r="I1447">
        <v>8.4689840000000004E-4</v>
      </c>
      <c r="J1447">
        <v>1.059237E-3</v>
      </c>
      <c r="K1447">
        <v>1.246769E-3</v>
      </c>
      <c r="L1447">
        <v>1.379178E-3</v>
      </c>
      <c r="M1447">
        <v>1.4950390000000001E-3</v>
      </c>
      <c r="N1447">
        <v>1.507478E-3</v>
      </c>
      <c r="O1447">
        <v>1.5199160000000001E-3</v>
      </c>
      <c r="P1447">
        <v>1.4242910000000001E-3</v>
      </c>
      <c r="Q1447">
        <v>1.324806E-3</v>
      </c>
      <c r="R1447">
        <v>1.169439E-3</v>
      </c>
      <c r="S1447">
        <v>9.9949380000000001E-4</v>
      </c>
      <c r="T1447">
        <v>8.1999160000000005E-4</v>
      </c>
      <c r="U1447">
        <v>6.3464879999999997E-4</v>
      </c>
      <c r="V1447">
        <v>4.6883800000000001E-4</v>
      </c>
      <c r="W1447">
        <v>3.270665E-4</v>
      </c>
      <c r="X1447">
        <v>2.095656E-4</v>
      </c>
      <c r="Y1447">
        <v>1.5577510000000001E-4</v>
      </c>
      <c r="Z1447">
        <v>1.1148710000000001E-4</v>
      </c>
      <c r="AA1447">
        <v>1.4955470000000001E-4</v>
      </c>
      <c r="AB1447">
        <v>1.8762229999999999E-4</v>
      </c>
      <c r="AC1447">
        <v>2.7593540000000002E-4</v>
      </c>
      <c r="AD1447">
        <v>3.6797039999999999E-4</v>
      </c>
      <c r="AE1447">
        <v>4.6842390000000002E-4</v>
      </c>
      <c r="AF1447">
        <v>5.7155599999999997E-4</v>
      </c>
      <c r="AG1447">
        <v>6.741707E-4</v>
      </c>
      <c r="AH1447">
        <v>7.7642010000000003E-4</v>
      </c>
      <c r="AI1447">
        <v>8.7128680000000003E-4</v>
      </c>
      <c r="AJ1447">
        <v>9.5569450000000005E-4</v>
      </c>
      <c r="AK1447">
        <v>1.0088880000000001E-3</v>
      </c>
      <c r="AL1447">
        <v>9.6397989999999999E-4</v>
      </c>
      <c r="AM1447">
        <v>8.9760239999999998E-4</v>
      </c>
      <c r="AN1447">
        <v>5.4138920000000004E-4</v>
      </c>
      <c r="AO1447">
        <v>1.85176E-4</v>
      </c>
      <c r="AP1447">
        <v>8.7100000000000003E-5</v>
      </c>
      <c r="AQ1447">
        <v>1.88E-5</v>
      </c>
      <c r="AR1447">
        <v>0</v>
      </c>
      <c r="AS1447">
        <v>0</v>
      </c>
      <c r="AT1447">
        <v>0</v>
      </c>
      <c r="AU1447">
        <v>0</v>
      </c>
      <c r="AV1447">
        <v>0</v>
      </c>
      <c r="AW1447">
        <v>0</v>
      </c>
      <c r="AX1447">
        <v>0</v>
      </c>
      <c r="AY1447">
        <v>0</v>
      </c>
      <c r="AZ1447">
        <v>0</v>
      </c>
      <c r="BA1447">
        <v>0</v>
      </c>
      <c r="BB1447">
        <v>0</v>
      </c>
      <c r="BC1447">
        <v>0</v>
      </c>
      <c r="BD1447">
        <v>0</v>
      </c>
      <c r="BE1447">
        <v>0</v>
      </c>
      <c r="BF1447">
        <v>0</v>
      </c>
      <c r="BG1447">
        <v>0</v>
      </c>
      <c r="BH1447">
        <v>0</v>
      </c>
      <c r="BI1447">
        <v>0</v>
      </c>
      <c r="BJ1447">
        <v>0</v>
      </c>
      <c r="BK1447">
        <v>1.7200000000000001E-5</v>
      </c>
      <c r="BL1447">
        <v>1.17167E-4</v>
      </c>
      <c r="BM1447">
        <v>2.1709999999999999E-4</v>
      </c>
    </row>
    <row r="1448" spans="1:65" x14ac:dyDescent="0.25">
      <c r="A1448">
        <v>5095</v>
      </c>
      <c r="B1448">
        <v>1.3931600000000001E-3</v>
      </c>
      <c r="C1448">
        <v>1.7851469999999999E-3</v>
      </c>
      <c r="D1448">
        <v>2.1771350000000002E-3</v>
      </c>
      <c r="E1448">
        <v>2.5899819999999998E-3</v>
      </c>
      <c r="F1448">
        <v>3.007175E-3</v>
      </c>
      <c r="G1448">
        <v>3.3676700000000001E-3</v>
      </c>
      <c r="H1448">
        <v>3.6983250000000001E-3</v>
      </c>
      <c r="I1448">
        <v>3.9168019999999996E-3</v>
      </c>
      <c r="J1448">
        <v>4.0150869999999996E-3</v>
      </c>
      <c r="K1448">
        <v>4.0074000000000004E-3</v>
      </c>
      <c r="L1448">
        <v>3.7642169999999998E-3</v>
      </c>
      <c r="M1448">
        <v>3.4795590000000001E-3</v>
      </c>
      <c r="N1448">
        <v>2.935675E-3</v>
      </c>
      <c r="O1448">
        <v>2.3917909999999999E-3</v>
      </c>
      <c r="P1448">
        <v>1.7627319999999999E-3</v>
      </c>
      <c r="Q1448">
        <v>1.130631E-3</v>
      </c>
      <c r="R1448">
        <v>6.348282E-4</v>
      </c>
      <c r="S1448">
        <v>1.7458109999999999E-4</v>
      </c>
      <c r="T1448">
        <v>0</v>
      </c>
      <c r="U1448">
        <v>0</v>
      </c>
      <c r="V1448">
        <v>0</v>
      </c>
      <c r="W1448">
        <v>0</v>
      </c>
      <c r="X1448">
        <v>5.4999999999999999E-6</v>
      </c>
      <c r="Y1448">
        <v>2.5299999999999998E-5</v>
      </c>
      <c r="Z1448">
        <v>6.2100000000000005E-5</v>
      </c>
      <c r="AA1448">
        <v>2.4591199999999999E-4</v>
      </c>
      <c r="AB1448">
        <v>4.297463E-4</v>
      </c>
      <c r="AC1448">
        <v>5.8748709999999996E-4</v>
      </c>
      <c r="AD1448">
        <v>7.4329500000000005E-4</v>
      </c>
      <c r="AE1448">
        <v>8.745599E-4</v>
      </c>
      <c r="AF1448">
        <v>9.980156999999999E-4</v>
      </c>
      <c r="AG1448">
        <v>1.0878050000000001E-3</v>
      </c>
      <c r="AH1448">
        <v>1.15383E-3</v>
      </c>
      <c r="AI1448">
        <v>1.16274E-3</v>
      </c>
      <c r="AJ1448">
        <v>1.0907359999999999E-3</v>
      </c>
      <c r="AK1448">
        <v>9.582487E-4</v>
      </c>
      <c r="AL1448">
        <v>6.3566869999999995E-4</v>
      </c>
      <c r="AM1448">
        <v>3.246902E-4</v>
      </c>
      <c r="AN1448">
        <v>1.703315E-4</v>
      </c>
      <c r="AO1448">
        <v>1.5999999999999999E-5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>
        <v>0</v>
      </c>
      <c r="AV1448">
        <v>0</v>
      </c>
      <c r="AW1448">
        <v>0</v>
      </c>
      <c r="AX1448">
        <v>0</v>
      </c>
      <c r="AY1448">
        <v>0</v>
      </c>
      <c r="AZ1448">
        <v>0</v>
      </c>
      <c r="BA1448">
        <v>0</v>
      </c>
      <c r="BB1448">
        <v>0</v>
      </c>
      <c r="BC1448">
        <v>0</v>
      </c>
      <c r="BD1448">
        <v>0</v>
      </c>
      <c r="BE1448">
        <v>0</v>
      </c>
      <c r="BF1448">
        <v>0</v>
      </c>
      <c r="BG1448">
        <v>0</v>
      </c>
      <c r="BH1448">
        <v>0</v>
      </c>
      <c r="BI1448">
        <v>2.3E-6</v>
      </c>
      <c r="BJ1448">
        <v>9.0000000000000002E-6</v>
      </c>
      <c r="BK1448">
        <v>3.9900000000000001E-5</v>
      </c>
      <c r="BL1448">
        <v>1.8685960000000001E-4</v>
      </c>
      <c r="BM1448">
        <v>3.3381399999999999E-4</v>
      </c>
    </row>
    <row r="1449" spans="1:65" x14ac:dyDescent="0.25">
      <c r="A1449">
        <v>5095.625</v>
      </c>
      <c r="B1449">
        <v>2.042748E-3</v>
      </c>
      <c r="C1449">
        <v>2.4569460000000002E-3</v>
      </c>
      <c r="D1449">
        <v>2.8711449999999999E-3</v>
      </c>
      <c r="E1449">
        <v>3.2450280000000001E-3</v>
      </c>
      <c r="F1449">
        <v>3.6105109999999998E-3</v>
      </c>
      <c r="G1449">
        <v>3.8839009999999999E-3</v>
      </c>
      <c r="H1449">
        <v>4.1088219999999998E-3</v>
      </c>
      <c r="I1449">
        <v>4.2192480000000001E-3</v>
      </c>
      <c r="J1449">
        <v>4.207003E-3</v>
      </c>
      <c r="K1449">
        <v>4.0988580000000004E-3</v>
      </c>
      <c r="L1449">
        <v>3.7776009999999998E-3</v>
      </c>
      <c r="M1449">
        <v>3.4179499999999999E-3</v>
      </c>
      <c r="N1449">
        <v>2.8183420000000002E-3</v>
      </c>
      <c r="O1449">
        <v>2.218734E-3</v>
      </c>
      <c r="P1449">
        <v>1.5195919999999999E-3</v>
      </c>
      <c r="Q1449">
        <v>8.1689459999999996E-4</v>
      </c>
      <c r="R1449">
        <v>4.2635669999999999E-4</v>
      </c>
      <c r="S1449">
        <v>1.172515E-4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2.0896280000000001E-4</v>
      </c>
      <c r="AD1449">
        <v>4.3339920000000002E-4</v>
      </c>
      <c r="AE1449">
        <v>7.0031379999999999E-4</v>
      </c>
      <c r="AF1449">
        <v>9.8074439999999989E-4</v>
      </c>
      <c r="AG1449">
        <v>1.159923E-3</v>
      </c>
      <c r="AH1449">
        <v>1.2676289999999999E-3</v>
      </c>
      <c r="AI1449">
        <v>1.227997E-3</v>
      </c>
      <c r="AJ1449">
        <v>9.7963549999999992E-4</v>
      </c>
      <c r="AK1449">
        <v>7.0331050000000002E-4</v>
      </c>
      <c r="AL1449">
        <v>3.3909860000000001E-4</v>
      </c>
      <c r="AM1449">
        <v>0</v>
      </c>
      <c r="AN1449">
        <v>0</v>
      </c>
      <c r="AO1449">
        <v>0</v>
      </c>
      <c r="AP1449">
        <v>0</v>
      </c>
      <c r="AQ1449">
        <v>0</v>
      </c>
      <c r="AR1449">
        <v>0</v>
      </c>
      <c r="AS1449">
        <v>0</v>
      </c>
      <c r="AT1449">
        <v>0</v>
      </c>
      <c r="AU1449">
        <v>0</v>
      </c>
      <c r="AV1449">
        <v>0</v>
      </c>
      <c r="AW1449">
        <v>0</v>
      </c>
      <c r="AX1449">
        <v>0</v>
      </c>
      <c r="AY1449">
        <v>0</v>
      </c>
      <c r="AZ1449">
        <v>0</v>
      </c>
      <c r="BA1449">
        <v>0</v>
      </c>
      <c r="BB1449">
        <v>0</v>
      </c>
      <c r="BC1449">
        <v>0</v>
      </c>
      <c r="BD1449">
        <v>0</v>
      </c>
      <c r="BE1449">
        <v>0</v>
      </c>
      <c r="BF1449">
        <v>0</v>
      </c>
      <c r="BG1449">
        <v>0</v>
      </c>
      <c r="BH1449">
        <v>0</v>
      </c>
      <c r="BI1449">
        <v>0</v>
      </c>
      <c r="BJ1449">
        <v>0</v>
      </c>
      <c r="BK1449">
        <v>2.2099999999999998E-5</v>
      </c>
      <c r="BL1449">
        <v>1.4994920000000001E-4</v>
      </c>
      <c r="BM1449">
        <v>2.7784400000000002E-4</v>
      </c>
    </row>
    <row r="1450" spans="1:65" x14ac:dyDescent="0.25">
      <c r="A1450">
        <v>5096.25</v>
      </c>
      <c r="B1450">
        <v>2.3799810000000002E-3</v>
      </c>
      <c r="C1450">
        <v>2.7835709999999999E-3</v>
      </c>
      <c r="D1450">
        <v>3.1871619999999999E-3</v>
      </c>
      <c r="E1450">
        <v>3.5220609999999999E-3</v>
      </c>
      <c r="F1450">
        <v>3.84265E-3</v>
      </c>
      <c r="G1450">
        <v>4.0582329999999996E-3</v>
      </c>
      <c r="H1450">
        <v>4.2185510000000001E-3</v>
      </c>
      <c r="I1450">
        <v>4.2665200000000002E-3</v>
      </c>
      <c r="J1450">
        <v>4.1941139999999997E-3</v>
      </c>
      <c r="K1450">
        <v>4.0349979999999997E-3</v>
      </c>
      <c r="L1450">
        <v>3.6831910000000002E-3</v>
      </c>
      <c r="M1450">
        <v>3.3000490000000002E-3</v>
      </c>
      <c r="N1450">
        <v>2.7210670000000002E-3</v>
      </c>
      <c r="O1450">
        <v>2.1420850000000002E-3</v>
      </c>
      <c r="P1450">
        <v>1.524833E-3</v>
      </c>
      <c r="Q1450">
        <v>9.0621340000000003E-4</v>
      </c>
      <c r="R1450">
        <v>4.9411170000000001E-4</v>
      </c>
      <c r="S1450">
        <v>1.358841E-4</v>
      </c>
      <c r="T1450">
        <v>0</v>
      </c>
      <c r="U1450">
        <v>0</v>
      </c>
      <c r="V1450">
        <v>0</v>
      </c>
      <c r="W1450">
        <v>0</v>
      </c>
      <c r="X1450">
        <v>5.3699999999999997E-5</v>
      </c>
      <c r="Y1450">
        <v>2.485376E-4</v>
      </c>
      <c r="Z1450">
        <v>4.5041459999999999E-4</v>
      </c>
      <c r="AA1450">
        <v>7.1365899999999995E-4</v>
      </c>
      <c r="AB1450">
        <v>9.7690350000000006E-4</v>
      </c>
      <c r="AC1450">
        <v>1.163903E-3</v>
      </c>
      <c r="AD1450">
        <v>1.3452539999999999E-3</v>
      </c>
      <c r="AE1450">
        <v>1.4105190000000001E-3</v>
      </c>
      <c r="AF1450">
        <v>1.4388490000000001E-3</v>
      </c>
      <c r="AG1450">
        <v>1.3049120000000001E-3</v>
      </c>
      <c r="AH1450">
        <v>1.056436E-3</v>
      </c>
      <c r="AI1450">
        <v>7.3729700000000004E-4</v>
      </c>
      <c r="AJ1450">
        <v>3.1805240000000001E-4</v>
      </c>
      <c r="AK1450">
        <v>0</v>
      </c>
      <c r="AL1450">
        <v>0</v>
      </c>
      <c r="AM1450">
        <v>0</v>
      </c>
      <c r="AN1450">
        <v>0</v>
      </c>
      <c r="AO1450">
        <v>0</v>
      </c>
      <c r="AP1450">
        <v>0</v>
      </c>
      <c r="AQ1450">
        <v>0</v>
      </c>
      <c r="AR1450">
        <v>0</v>
      </c>
      <c r="AS1450">
        <v>0</v>
      </c>
      <c r="AT1450">
        <v>0</v>
      </c>
      <c r="AU1450">
        <v>0</v>
      </c>
      <c r="AV1450">
        <v>0</v>
      </c>
      <c r="AW1450">
        <v>0</v>
      </c>
      <c r="AX1450">
        <v>0</v>
      </c>
      <c r="AY1450">
        <v>0</v>
      </c>
      <c r="AZ1450">
        <v>0</v>
      </c>
      <c r="BA1450">
        <v>0</v>
      </c>
      <c r="BB1450">
        <v>0</v>
      </c>
      <c r="BC1450">
        <v>0</v>
      </c>
      <c r="BD1450">
        <v>0</v>
      </c>
      <c r="BE1450">
        <v>0</v>
      </c>
      <c r="BF1450">
        <v>0</v>
      </c>
      <c r="BG1450">
        <v>0</v>
      </c>
      <c r="BH1450">
        <v>0</v>
      </c>
      <c r="BI1450">
        <v>0</v>
      </c>
      <c r="BJ1450">
        <v>0</v>
      </c>
      <c r="BK1450">
        <v>6.0000000000000002E-6</v>
      </c>
      <c r="BL1450">
        <v>4.0800000000000002E-5</v>
      </c>
      <c r="BM1450">
        <v>7.5599999999999994E-5</v>
      </c>
    </row>
    <row r="1451" spans="1:65" x14ac:dyDescent="0.25">
      <c r="A1451">
        <v>5096.875</v>
      </c>
      <c r="B1451">
        <v>1.8170860000000001E-3</v>
      </c>
      <c r="C1451">
        <v>2.1197360000000001E-3</v>
      </c>
      <c r="D1451">
        <v>2.422385E-3</v>
      </c>
      <c r="E1451">
        <v>2.690811E-3</v>
      </c>
      <c r="F1451">
        <v>2.9521069999999998E-3</v>
      </c>
      <c r="G1451">
        <v>3.1492040000000001E-3</v>
      </c>
      <c r="H1451">
        <v>3.3125120000000001E-3</v>
      </c>
      <c r="I1451">
        <v>3.3993669999999999E-3</v>
      </c>
      <c r="J1451">
        <v>3.4043099999999998E-3</v>
      </c>
      <c r="K1451">
        <v>3.348111E-3</v>
      </c>
      <c r="L1451">
        <v>3.1560440000000002E-3</v>
      </c>
      <c r="M1451">
        <v>2.9422739999999999E-3</v>
      </c>
      <c r="N1451">
        <v>2.592867E-3</v>
      </c>
      <c r="O1451">
        <v>2.2434600000000001E-3</v>
      </c>
      <c r="P1451">
        <v>1.872564E-3</v>
      </c>
      <c r="Q1451">
        <v>1.5009000000000001E-3</v>
      </c>
      <c r="R1451">
        <v>1.2339530000000001E-3</v>
      </c>
      <c r="S1451">
        <v>9.943234E-4</v>
      </c>
      <c r="T1451">
        <v>8.8229720000000005E-4</v>
      </c>
      <c r="U1451">
        <v>8.4825079999999999E-4</v>
      </c>
      <c r="V1451">
        <v>8.8884200000000004E-4</v>
      </c>
      <c r="W1451">
        <v>1.021295E-3</v>
      </c>
      <c r="X1451">
        <v>1.168304E-3</v>
      </c>
      <c r="Y1451">
        <v>1.3535260000000001E-3</v>
      </c>
      <c r="Z1451">
        <v>1.530394E-3</v>
      </c>
      <c r="AA1451">
        <v>1.634871E-3</v>
      </c>
      <c r="AB1451">
        <v>1.7393479999999999E-3</v>
      </c>
      <c r="AC1451">
        <v>1.6618189999999999E-3</v>
      </c>
      <c r="AD1451">
        <v>1.5708079999999999E-3</v>
      </c>
      <c r="AE1451">
        <v>1.2780160000000001E-3</v>
      </c>
      <c r="AF1451">
        <v>9.2102099999999995E-4</v>
      </c>
      <c r="AG1451">
        <v>5.6463240000000005E-4</v>
      </c>
      <c r="AH1451">
        <v>2.0867140000000001E-4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>
        <v>0</v>
      </c>
      <c r="AV1451">
        <v>0</v>
      </c>
      <c r="AW1451">
        <v>0</v>
      </c>
      <c r="AX1451">
        <v>0</v>
      </c>
      <c r="AY1451">
        <v>0</v>
      </c>
      <c r="AZ1451">
        <v>0</v>
      </c>
      <c r="BA1451">
        <v>0</v>
      </c>
      <c r="BB1451">
        <v>0</v>
      </c>
      <c r="BC1451">
        <v>0</v>
      </c>
      <c r="BD1451">
        <v>0</v>
      </c>
      <c r="BE1451">
        <v>0</v>
      </c>
      <c r="BF1451">
        <v>0</v>
      </c>
      <c r="BG1451">
        <v>0</v>
      </c>
      <c r="BH1451">
        <v>0</v>
      </c>
      <c r="BI1451">
        <v>0</v>
      </c>
      <c r="BJ1451">
        <v>0</v>
      </c>
      <c r="BK1451">
        <v>1.7600000000000001E-5</v>
      </c>
      <c r="BL1451">
        <v>1.195389E-4</v>
      </c>
      <c r="BM1451">
        <v>2.2149560000000001E-4</v>
      </c>
    </row>
    <row r="1452" spans="1:65" x14ac:dyDescent="0.25">
      <c r="A1452">
        <v>5097.5</v>
      </c>
      <c r="B1452">
        <v>1.290102E-3</v>
      </c>
      <c r="C1452">
        <v>1.4853290000000001E-3</v>
      </c>
      <c r="D1452">
        <v>1.680555E-3</v>
      </c>
      <c r="E1452">
        <v>1.8481700000000001E-3</v>
      </c>
      <c r="F1452">
        <v>2.010033E-3</v>
      </c>
      <c r="G1452">
        <v>2.134553E-3</v>
      </c>
      <c r="H1452">
        <v>2.2394189999999999E-3</v>
      </c>
      <c r="I1452">
        <v>2.306397E-3</v>
      </c>
      <c r="J1452">
        <v>2.33278E-3</v>
      </c>
      <c r="K1452">
        <v>2.3297779999999998E-3</v>
      </c>
      <c r="L1452">
        <v>2.2614750000000002E-3</v>
      </c>
      <c r="M1452">
        <v>2.1812350000000001E-3</v>
      </c>
      <c r="N1452">
        <v>2.0263849999999999E-3</v>
      </c>
      <c r="O1452">
        <v>1.8715349999999999E-3</v>
      </c>
      <c r="P1452">
        <v>1.6821060000000001E-3</v>
      </c>
      <c r="Q1452">
        <v>1.4914419999999999E-3</v>
      </c>
      <c r="R1452">
        <v>1.3301400000000001E-3</v>
      </c>
      <c r="S1452">
        <v>1.176498E-3</v>
      </c>
      <c r="T1452">
        <v>1.074132E-3</v>
      </c>
      <c r="U1452">
        <v>1.0031009999999999E-3</v>
      </c>
      <c r="V1452">
        <v>9.6526870000000005E-4</v>
      </c>
      <c r="W1452">
        <v>9.6829550000000005E-4</v>
      </c>
      <c r="X1452">
        <v>9.7890020000000006E-4</v>
      </c>
      <c r="Y1452">
        <v>1.009397E-3</v>
      </c>
      <c r="Z1452">
        <v>1.037514E-3</v>
      </c>
      <c r="AA1452">
        <v>1.045002E-3</v>
      </c>
      <c r="AB1452">
        <v>1.0524899999999999E-3</v>
      </c>
      <c r="AC1452">
        <v>1.009135E-3</v>
      </c>
      <c r="AD1452">
        <v>9.6201510000000002E-4</v>
      </c>
      <c r="AE1452">
        <v>8.6820560000000003E-4</v>
      </c>
      <c r="AF1452">
        <v>7.5954050000000002E-4</v>
      </c>
      <c r="AG1452">
        <v>6.2448799999999997E-4</v>
      </c>
      <c r="AH1452">
        <v>4.7080910000000002E-4</v>
      </c>
      <c r="AI1452">
        <v>3.1480480000000002E-4</v>
      </c>
      <c r="AJ1452">
        <v>1.5550620000000001E-4</v>
      </c>
      <c r="AK1452">
        <v>3.0800000000000003E-5</v>
      </c>
      <c r="AL1452">
        <v>1.49E-5</v>
      </c>
      <c r="AM1452">
        <v>0</v>
      </c>
      <c r="AN1452">
        <v>0</v>
      </c>
      <c r="AO1452">
        <v>0</v>
      </c>
      <c r="AP1452">
        <v>0</v>
      </c>
      <c r="AQ1452">
        <v>0</v>
      </c>
      <c r="AR1452">
        <v>6.7799999999999995E-5</v>
      </c>
      <c r="AS1452">
        <v>1.6145950000000001E-4</v>
      </c>
      <c r="AT1452">
        <v>2.3239450000000001E-4</v>
      </c>
      <c r="AU1452">
        <v>2.8487860000000001E-4</v>
      </c>
      <c r="AV1452">
        <v>2.9689000000000001E-4</v>
      </c>
      <c r="AW1452">
        <v>2.4267350000000001E-4</v>
      </c>
      <c r="AX1452">
        <v>1.8065799999999999E-4</v>
      </c>
      <c r="AY1452">
        <v>8.8700000000000001E-5</v>
      </c>
      <c r="AZ1452">
        <v>0</v>
      </c>
      <c r="BA1452">
        <v>0</v>
      </c>
      <c r="BB1452">
        <v>0</v>
      </c>
      <c r="BC1452">
        <v>0</v>
      </c>
      <c r="BD1452">
        <v>0</v>
      </c>
      <c r="BE1452">
        <v>0</v>
      </c>
      <c r="BF1452">
        <v>0</v>
      </c>
      <c r="BG1452">
        <v>0</v>
      </c>
      <c r="BH1452">
        <v>0</v>
      </c>
      <c r="BI1452">
        <v>0</v>
      </c>
      <c r="BJ1452">
        <v>0</v>
      </c>
      <c r="BK1452">
        <v>0</v>
      </c>
      <c r="BL1452">
        <v>0</v>
      </c>
      <c r="BM1452">
        <v>0</v>
      </c>
    </row>
    <row r="1453" spans="1:65" x14ac:dyDescent="0.25">
      <c r="A1453">
        <v>5098.125</v>
      </c>
      <c r="B1453">
        <v>1.4700309999999999E-3</v>
      </c>
      <c r="C1453">
        <v>1.567864E-3</v>
      </c>
      <c r="D1453">
        <v>1.6656970000000001E-3</v>
      </c>
      <c r="E1453">
        <v>1.696719E-3</v>
      </c>
      <c r="F1453">
        <v>1.71382E-3</v>
      </c>
      <c r="G1453">
        <v>1.6938249999999999E-3</v>
      </c>
      <c r="H1453">
        <v>1.6543040000000001E-3</v>
      </c>
      <c r="I1453">
        <v>1.6024430000000001E-3</v>
      </c>
      <c r="J1453">
        <v>1.53736E-3</v>
      </c>
      <c r="K1453">
        <v>1.472098E-3</v>
      </c>
      <c r="L1453">
        <v>1.406437E-3</v>
      </c>
      <c r="M1453">
        <v>1.3426460000000001E-3</v>
      </c>
      <c r="N1453">
        <v>1.2905429999999999E-3</v>
      </c>
      <c r="O1453">
        <v>1.2384399999999999E-3</v>
      </c>
      <c r="P1453">
        <v>1.200488E-3</v>
      </c>
      <c r="Q1453">
        <v>1.16304E-3</v>
      </c>
      <c r="R1453">
        <v>1.126979E-3</v>
      </c>
      <c r="S1453">
        <v>1.09128E-3</v>
      </c>
      <c r="T1453">
        <v>1.0422929999999999E-3</v>
      </c>
      <c r="U1453">
        <v>9.8518520000000004E-4</v>
      </c>
      <c r="V1453">
        <v>9.0875009999999998E-4</v>
      </c>
      <c r="W1453">
        <v>8.0852720000000003E-4</v>
      </c>
      <c r="X1453">
        <v>6.9608259999999998E-4</v>
      </c>
      <c r="Y1453">
        <v>5.5155630000000002E-4</v>
      </c>
      <c r="Z1453">
        <v>4.0602960000000001E-4</v>
      </c>
      <c r="AA1453">
        <v>2.5183349999999998E-4</v>
      </c>
      <c r="AB1453">
        <v>9.7600000000000001E-5</v>
      </c>
      <c r="AC1453">
        <v>4.9700000000000002E-5</v>
      </c>
      <c r="AD1453">
        <v>9.7000000000000003E-6</v>
      </c>
      <c r="AE1453">
        <v>0</v>
      </c>
      <c r="AF1453">
        <v>0</v>
      </c>
      <c r="AG1453">
        <v>9.2E-6</v>
      </c>
      <c r="AH1453">
        <v>2.4899999999999999E-5</v>
      </c>
      <c r="AI1453">
        <v>7.7000000000000001E-5</v>
      </c>
      <c r="AJ1453">
        <v>1.805408E-4</v>
      </c>
      <c r="AK1453">
        <v>2.8092960000000001E-4</v>
      </c>
      <c r="AL1453">
        <v>3.7137699999999999E-4</v>
      </c>
      <c r="AM1453">
        <v>4.6156940000000003E-4</v>
      </c>
      <c r="AN1453">
        <v>5.4831900000000002E-4</v>
      </c>
      <c r="AO1453">
        <v>6.3506849999999998E-4</v>
      </c>
      <c r="AP1453">
        <v>6.8939010000000005E-4</v>
      </c>
      <c r="AQ1453">
        <v>7.3997009999999998E-4</v>
      </c>
      <c r="AR1453">
        <v>6.7112080000000004E-4</v>
      </c>
      <c r="AS1453">
        <v>5.5677459999999999E-4</v>
      </c>
      <c r="AT1453">
        <v>3.7713219999999998E-4</v>
      </c>
      <c r="AU1453">
        <v>1.4443649999999999E-4</v>
      </c>
      <c r="AV1453">
        <v>0</v>
      </c>
      <c r="AW1453">
        <v>0</v>
      </c>
      <c r="AX1453">
        <v>0</v>
      </c>
      <c r="AY1453">
        <v>0</v>
      </c>
      <c r="AZ1453">
        <v>0</v>
      </c>
      <c r="BA1453">
        <v>0</v>
      </c>
      <c r="BB1453">
        <v>0</v>
      </c>
      <c r="BC1453">
        <v>0</v>
      </c>
      <c r="BD1453">
        <v>0</v>
      </c>
      <c r="BE1453">
        <v>0</v>
      </c>
      <c r="BF1453">
        <v>0</v>
      </c>
      <c r="BG1453">
        <v>0</v>
      </c>
      <c r="BH1453">
        <v>0</v>
      </c>
      <c r="BI1453">
        <v>0</v>
      </c>
      <c r="BJ1453">
        <v>0</v>
      </c>
      <c r="BK1453">
        <v>0</v>
      </c>
      <c r="BL1453">
        <v>0</v>
      </c>
      <c r="BM1453">
        <v>0</v>
      </c>
    </row>
    <row r="1454" spans="1:65" x14ac:dyDescent="0.25">
      <c r="A1454">
        <v>5098.75</v>
      </c>
      <c r="B1454">
        <v>2.635863E-3</v>
      </c>
      <c r="C1454">
        <v>2.7665649999999999E-3</v>
      </c>
      <c r="D1454">
        <v>2.8972680000000002E-3</v>
      </c>
      <c r="E1454">
        <v>2.844521E-3</v>
      </c>
      <c r="F1454">
        <v>2.753555E-3</v>
      </c>
      <c r="G1454">
        <v>2.5531E-3</v>
      </c>
      <c r="H1454">
        <v>2.29502E-3</v>
      </c>
      <c r="I1454">
        <v>2.007951E-3</v>
      </c>
      <c r="J1454">
        <v>1.6898219999999999E-3</v>
      </c>
      <c r="K1454">
        <v>1.385074E-3</v>
      </c>
      <c r="L1454">
        <v>1.110062E-3</v>
      </c>
      <c r="M1454">
        <v>8.4853979999999999E-4</v>
      </c>
      <c r="N1454">
        <v>6.7132409999999998E-4</v>
      </c>
      <c r="O1454">
        <v>4.9410839999999997E-4</v>
      </c>
      <c r="P1454">
        <v>4.0715659999999998E-4</v>
      </c>
      <c r="Q1454">
        <v>3.2342839999999998E-4</v>
      </c>
      <c r="R1454">
        <v>2.838893E-4</v>
      </c>
      <c r="S1454">
        <v>2.5587759999999999E-4</v>
      </c>
      <c r="T1454">
        <v>2.377522E-4</v>
      </c>
      <c r="U1454">
        <v>2.256684E-4</v>
      </c>
      <c r="V1454">
        <v>2.072648E-4</v>
      </c>
      <c r="W1454">
        <v>1.810832E-4</v>
      </c>
      <c r="X1454">
        <v>1.476317E-4</v>
      </c>
      <c r="Y1454">
        <v>9.5099999999999994E-5</v>
      </c>
      <c r="Z1454">
        <v>4.57E-5</v>
      </c>
      <c r="AA1454">
        <v>2.3600000000000001E-5</v>
      </c>
      <c r="AB1454">
        <v>1.5E-6</v>
      </c>
      <c r="AC1454">
        <v>2.9999999999999999E-7</v>
      </c>
      <c r="AD1454">
        <v>5.9999999999999997E-7</v>
      </c>
      <c r="AE1454">
        <v>1.3224410000000001E-4</v>
      </c>
      <c r="AF1454">
        <v>3.0564349999999998E-4</v>
      </c>
      <c r="AG1454">
        <v>5.4372589999999998E-4</v>
      </c>
      <c r="AH1454">
        <v>8.2746679999999996E-4</v>
      </c>
      <c r="AI1454">
        <v>1.0854389999999999E-3</v>
      </c>
      <c r="AJ1454">
        <v>1.3069049999999999E-3</v>
      </c>
      <c r="AK1454">
        <v>1.449933E-3</v>
      </c>
      <c r="AL1454">
        <v>1.3464390000000001E-3</v>
      </c>
      <c r="AM1454">
        <v>1.210397E-3</v>
      </c>
      <c r="AN1454">
        <v>6.3496470000000004E-4</v>
      </c>
      <c r="AO1454">
        <v>5.9500000000000003E-5</v>
      </c>
      <c r="AP1454">
        <v>0</v>
      </c>
      <c r="AQ1454">
        <v>0</v>
      </c>
      <c r="AR1454">
        <v>0</v>
      </c>
      <c r="AS1454">
        <v>0</v>
      </c>
      <c r="AT1454">
        <v>0</v>
      </c>
      <c r="AU1454">
        <v>0</v>
      </c>
      <c r="AV1454">
        <v>0</v>
      </c>
      <c r="AW1454">
        <v>0</v>
      </c>
      <c r="AX1454">
        <v>0</v>
      </c>
      <c r="AY1454">
        <v>0</v>
      </c>
      <c r="AZ1454">
        <v>0</v>
      </c>
      <c r="BA1454">
        <v>0</v>
      </c>
      <c r="BB1454">
        <v>0</v>
      </c>
      <c r="BC1454">
        <v>0</v>
      </c>
      <c r="BD1454">
        <v>0</v>
      </c>
      <c r="BE1454">
        <v>0</v>
      </c>
      <c r="BF1454">
        <v>0</v>
      </c>
      <c r="BG1454">
        <v>0</v>
      </c>
      <c r="BH1454">
        <v>0</v>
      </c>
      <c r="BI1454">
        <v>0</v>
      </c>
      <c r="BJ1454">
        <v>0</v>
      </c>
      <c r="BK1454">
        <v>0</v>
      </c>
      <c r="BL1454">
        <v>0</v>
      </c>
      <c r="BM1454">
        <v>0</v>
      </c>
    </row>
    <row r="1455" spans="1:65" x14ac:dyDescent="0.25">
      <c r="A1455">
        <v>5099.375</v>
      </c>
      <c r="B1455">
        <v>2.4931160000000001E-3</v>
      </c>
      <c r="C1455">
        <v>2.7067620000000001E-3</v>
      </c>
      <c r="D1455">
        <v>2.9204080000000002E-3</v>
      </c>
      <c r="E1455">
        <v>2.9629980000000001E-3</v>
      </c>
      <c r="F1455">
        <v>2.969953E-3</v>
      </c>
      <c r="G1455">
        <v>2.8474339999999998E-3</v>
      </c>
      <c r="H1455">
        <v>2.6567700000000001E-3</v>
      </c>
      <c r="I1455">
        <v>2.4082140000000001E-3</v>
      </c>
      <c r="J1455">
        <v>2.0976300000000001E-3</v>
      </c>
      <c r="K1455">
        <v>1.7801659999999999E-3</v>
      </c>
      <c r="L1455">
        <v>1.4474100000000001E-3</v>
      </c>
      <c r="M1455">
        <v>1.1215559999999999E-3</v>
      </c>
      <c r="N1455">
        <v>8.3883289999999995E-4</v>
      </c>
      <c r="O1455">
        <v>5.5611020000000003E-4</v>
      </c>
      <c r="P1455">
        <v>3.5094279999999998E-4</v>
      </c>
      <c r="Q1455">
        <v>1.4854509999999999E-4</v>
      </c>
      <c r="R1455">
        <v>6.7700000000000006E-5</v>
      </c>
      <c r="S1455">
        <v>1.8600000000000001E-5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1.3200000000000001E-5</v>
      </c>
      <c r="AA1455">
        <v>1.403345E-4</v>
      </c>
      <c r="AB1455">
        <v>2.6750839999999999E-4</v>
      </c>
      <c r="AC1455">
        <v>4.503423E-4</v>
      </c>
      <c r="AD1455">
        <v>6.3729919999999998E-4</v>
      </c>
      <c r="AE1455">
        <v>8.3548949999999998E-4</v>
      </c>
      <c r="AF1455">
        <v>1.037254E-3</v>
      </c>
      <c r="AG1455">
        <v>1.178426E-3</v>
      </c>
      <c r="AH1455">
        <v>1.2768250000000001E-3</v>
      </c>
      <c r="AI1455">
        <v>1.2440489999999999E-3</v>
      </c>
      <c r="AJ1455">
        <v>1.025441E-3</v>
      </c>
      <c r="AK1455">
        <v>7.6408949999999998E-4</v>
      </c>
      <c r="AL1455">
        <v>3.6840270000000001E-4</v>
      </c>
      <c r="AM1455">
        <v>0</v>
      </c>
      <c r="AN1455">
        <v>0</v>
      </c>
      <c r="AO1455">
        <v>0</v>
      </c>
      <c r="AP1455">
        <v>0</v>
      </c>
      <c r="AQ1455">
        <v>0</v>
      </c>
      <c r="AR1455">
        <v>0</v>
      </c>
      <c r="AS1455">
        <v>0</v>
      </c>
      <c r="AT1455">
        <v>0</v>
      </c>
      <c r="AU1455">
        <v>0</v>
      </c>
      <c r="AV1455">
        <v>0</v>
      </c>
      <c r="AW1455">
        <v>0</v>
      </c>
      <c r="AX1455">
        <v>0</v>
      </c>
      <c r="AY1455">
        <v>0</v>
      </c>
      <c r="AZ1455">
        <v>0</v>
      </c>
      <c r="BA1455">
        <v>0</v>
      </c>
      <c r="BB1455">
        <v>0</v>
      </c>
      <c r="BC1455">
        <v>0</v>
      </c>
      <c r="BD1455">
        <v>0</v>
      </c>
      <c r="BE1455">
        <v>0</v>
      </c>
      <c r="BF1455">
        <v>0</v>
      </c>
      <c r="BG1455">
        <v>0</v>
      </c>
      <c r="BH1455">
        <v>0</v>
      </c>
      <c r="BI1455">
        <v>0</v>
      </c>
      <c r="BJ1455">
        <v>0</v>
      </c>
      <c r="BK1455">
        <v>0</v>
      </c>
      <c r="BL1455">
        <v>0</v>
      </c>
      <c r="BM1455">
        <v>0</v>
      </c>
    </row>
    <row r="1456" spans="1:65" x14ac:dyDescent="0.25">
      <c r="A1456">
        <v>5100</v>
      </c>
      <c r="B1456">
        <v>1.384798E-3</v>
      </c>
      <c r="C1456">
        <v>1.6225720000000001E-3</v>
      </c>
      <c r="D1456">
        <v>1.860345E-3</v>
      </c>
      <c r="E1456">
        <v>2.0300090000000002E-3</v>
      </c>
      <c r="F1456">
        <v>2.1854840000000001E-3</v>
      </c>
      <c r="G1456">
        <v>2.2540529999999998E-3</v>
      </c>
      <c r="H1456">
        <v>2.2768829999999999E-3</v>
      </c>
      <c r="I1456">
        <v>2.238159E-3</v>
      </c>
      <c r="J1456">
        <v>2.1334829999999998E-3</v>
      </c>
      <c r="K1456">
        <v>2.0053549999999999E-3</v>
      </c>
      <c r="L1456">
        <v>1.825112E-3</v>
      </c>
      <c r="M1456">
        <v>1.6432510000000001E-3</v>
      </c>
      <c r="N1456">
        <v>1.451276E-3</v>
      </c>
      <c r="O1456">
        <v>1.259301E-3</v>
      </c>
      <c r="P1456">
        <v>1.1008369999999999E-3</v>
      </c>
      <c r="Q1456">
        <v>9.4357019999999998E-4</v>
      </c>
      <c r="R1456">
        <v>8.303227E-4</v>
      </c>
      <c r="S1456">
        <v>7.2855860000000001E-4</v>
      </c>
      <c r="T1456">
        <v>6.6241420000000002E-4</v>
      </c>
      <c r="U1456">
        <v>6.1803740000000002E-4</v>
      </c>
      <c r="V1456">
        <v>5.961076E-4</v>
      </c>
      <c r="W1456">
        <v>6.0180499999999996E-4</v>
      </c>
      <c r="X1456">
        <v>6.1829509999999997E-4</v>
      </c>
      <c r="Y1456">
        <v>6.6311560000000002E-4</v>
      </c>
      <c r="Z1456">
        <v>7.1043729999999995E-4</v>
      </c>
      <c r="AA1456">
        <v>7.7943540000000001E-4</v>
      </c>
      <c r="AB1456">
        <v>8.4843349999999995E-4</v>
      </c>
      <c r="AC1456">
        <v>9.105141E-4</v>
      </c>
      <c r="AD1456">
        <v>9.7208229999999997E-4</v>
      </c>
      <c r="AE1456">
        <v>9.622942E-4</v>
      </c>
      <c r="AF1456">
        <v>9.2980199999999997E-4</v>
      </c>
      <c r="AG1456">
        <v>7.3198879999999999E-4</v>
      </c>
      <c r="AH1456">
        <v>4.174785E-4</v>
      </c>
      <c r="AI1456">
        <v>1.8870930000000001E-4</v>
      </c>
      <c r="AJ1456">
        <v>8.14E-5</v>
      </c>
      <c r="AK1456">
        <v>0</v>
      </c>
      <c r="AL1456">
        <v>0</v>
      </c>
      <c r="AM1456">
        <v>0</v>
      </c>
      <c r="AN1456">
        <v>0</v>
      </c>
      <c r="AO1456">
        <v>0</v>
      </c>
      <c r="AP1456">
        <v>0</v>
      </c>
      <c r="AQ1456">
        <v>0</v>
      </c>
      <c r="AR1456">
        <v>0</v>
      </c>
      <c r="AS1456">
        <v>0</v>
      </c>
      <c r="AT1456">
        <v>0</v>
      </c>
      <c r="AU1456">
        <v>0</v>
      </c>
      <c r="AV1456">
        <v>0</v>
      </c>
      <c r="AW1456">
        <v>0</v>
      </c>
      <c r="AX1456">
        <v>0</v>
      </c>
      <c r="AY1456">
        <v>0</v>
      </c>
      <c r="AZ1456">
        <v>0</v>
      </c>
      <c r="BA1456">
        <v>0</v>
      </c>
      <c r="BB1456">
        <v>0</v>
      </c>
      <c r="BC1456">
        <v>0</v>
      </c>
      <c r="BD1456">
        <v>0</v>
      </c>
      <c r="BE1456">
        <v>0</v>
      </c>
      <c r="BF1456">
        <v>0</v>
      </c>
      <c r="BG1456">
        <v>0</v>
      </c>
      <c r="BH1456">
        <v>0</v>
      </c>
      <c r="BI1456">
        <v>0</v>
      </c>
      <c r="BJ1456">
        <v>0</v>
      </c>
      <c r="BK1456">
        <v>0</v>
      </c>
      <c r="BL1456">
        <v>0</v>
      </c>
      <c r="BM1456">
        <v>0</v>
      </c>
    </row>
    <row r="1457" spans="1:65" x14ac:dyDescent="0.25">
      <c r="A1457">
        <v>5100.625</v>
      </c>
      <c r="B1457">
        <v>6.4230950000000004E-4</v>
      </c>
      <c r="C1457">
        <v>8.2846180000000001E-4</v>
      </c>
      <c r="D1457">
        <v>1.0146140000000001E-3</v>
      </c>
      <c r="E1457">
        <v>1.2065680000000001E-3</v>
      </c>
      <c r="F1457">
        <v>1.3997300000000001E-3</v>
      </c>
      <c r="G1457">
        <v>1.554454E-3</v>
      </c>
      <c r="H1457">
        <v>1.6889489999999999E-3</v>
      </c>
      <c r="I1457">
        <v>1.766933E-3</v>
      </c>
      <c r="J1457">
        <v>1.784372E-3</v>
      </c>
      <c r="K1457">
        <v>1.762139E-3</v>
      </c>
      <c r="L1457">
        <v>1.6517459999999999E-3</v>
      </c>
      <c r="M1457">
        <v>1.530991E-3</v>
      </c>
      <c r="N1457">
        <v>1.3454680000000001E-3</v>
      </c>
      <c r="O1457">
        <v>1.1599449999999999E-3</v>
      </c>
      <c r="P1457">
        <v>9.8503109999999996E-4</v>
      </c>
      <c r="Q1457">
        <v>8.1049569999999997E-4</v>
      </c>
      <c r="R1457">
        <v>6.9782779999999999E-4</v>
      </c>
      <c r="S1457">
        <v>6.0129940000000005E-4</v>
      </c>
      <c r="T1457">
        <v>5.6387470000000004E-4</v>
      </c>
      <c r="U1457">
        <v>5.6256909999999999E-4</v>
      </c>
      <c r="V1457">
        <v>5.9202600000000005E-4</v>
      </c>
      <c r="W1457">
        <v>6.5934480000000002E-4</v>
      </c>
      <c r="X1457">
        <v>7.3287839999999999E-4</v>
      </c>
      <c r="Y1457">
        <v>8.2272590000000004E-4</v>
      </c>
      <c r="Z1457">
        <v>9.1022840000000004E-4</v>
      </c>
      <c r="AA1457">
        <v>9.7740799999999992E-4</v>
      </c>
      <c r="AB1457">
        <v>1.0445879999999999E-3</v>
      </c>
      <c r="AC1457">
        <v>1.0554099999999999E-3</v>
      </c>
      <c r="AD1457">
        <v>1.0620569999999999E-3</v>
      </c>
      <c r="AE1457">
        <v>9.950076E-4</v>
      </c>
      <c r="AF1457">
        <v>9.0450869999999996E-4</v>
      </c>
      <c r="AG1457">
        <v>7.3574540000000003E-4</v>
      </c>
      <c r="AH1457">
        <v>5.1173660000000004E-4</v>
      </c>
      <c r="AI1457">
        <v>3.0796079999999997E-4</v>
      </c>
      <c r="AJ1457">
        <v>1.3284850000000001E-4</v>
      </c>
      <c r="AK1457">
        <v>0</v>
      </c>
      <c r="AL1457">
        <v>0</v>
      </c>
      <c r="AM1457">
        <v>0</v>
      </c>
      <c r="AN1457">
        <v>0</v>
      </c>
      <c r="AO1457">
        <v>0</v>
      </c>
      <c r="AP1457">
        <v>0</v>
      </c>
      <c r="AQ1457">
        <v>0</v>
      </c>
      <c r="AR1457">
        <v>0</v>
      </c>
      <c r="AS1457">
        <v>0</v>
      </c>
      <c r="AT1457">
        <v>0</v>
      </c>
      <c r="AU1457">
        <v>0</v>
      </c>
      <c r="AV1457">
        <v>0</v>
      </c>
      <c r="AW1457">
        <v>0</v>
      </c>
      <c r="AX1457">
        <v>1.66E-5</v>
      </c>
      <c r="AY1457">
        <v>9.6600000000000003E-5</v>
      </c>
      <c r="AZ1457">
        <v>1.7463750000000001E-4</v>
      </c>
      <c r="BA1457">
        <v>1.9451630000000001E-4</v>
      </c>
      <c r="BB1457">
        <v>2.1439509999999999E-4</v>
      </c>
      <c r="BC1457">
        <v>1.701874E-4</v>
      </c>
      <c r="BD1457">
        <v>1.157258E-4</v>
      </c>
      <c r="BE1457">
        <v>6.7500000000000001E-5</v>
      </c>
      <c r="BF1457">
        <v>2.1999999999999999E-5</v>
      </c>
      <c r="BG1457">
        <v>0</v>
      </c>
      <c r="BH1457">
        <v>0</v>
      </c>
      <c r="BI1457">
        <v>0</v>
      </c>
      <c r="BJ1457">
        <v>0</v>
      </c>
      <c r="BK1457">
        <v>0</v>
      </c>
      <c r="BL1457">
        <v>0</v>
      </c>
      <c r="BM1457">
        <v>0</v>
      </c>
    </row>
    <row r="1458" spans="1:65" x14ac:dyDescent="0.25">
      <c r="A1458">
        <v>5101.25</v>
      </c>
      <c r="B1458">
        <v>6.4566389999999997E-4</v>
      </c>
      <c r="C1458">
        <v>7.8175219999999999E-4</v>
      </c>
      <c r="D1458">
        <v>9.1784050000000002E-4</v>
      </c>
      <c r="E1458">
        <v>1.067758E-3</v>
      </c>
      <c r="F1458">
        <v>1.2205569999999999E-3</v>
      </c>
      <c r="G1458">
        <v>1.3627719999999999E-3</v>
      </c>
      <c r="H1458">
        <v>1.4994170000000001E-3</v>
      </c>
      <c r="I1458">
        <v>1.604112E-3</v>
      </c>
      <c r="J1458">
        <v>1.6745740000000001E-3</v>
      </c>
      <c r="K1458">
        <v>1.7123259999999999E-3</v>
      </c>
      <c r="L1458">
        <v>1.6773910000000001E-3</v>
      </c>
      <c r="M1458">
        <v>1.629241E-3</v>
      </c>
      <c r="N1458">
        <v>1.4985E-3</v>
      </c>
      <c r="O1458">
        <v>1.3677590000000001E-3</v>
      </c>
      <c r="P1458">
        <v>1.206751E-3</v>
      </c>
      <c r="Q1458">
        <v>1.044662E-3</v>
      </c>
      <c r="R1458">
        <v>9.2131479999999996E-4</v>
      </c>
      <c r="S1458">
        <v>8.0807380000000003E-4</v>
      </c>
      <c r="T1458">
        <v>7.5642210000000001E-4</v>
      </c>
      <c r="U1458">
        <v>7.4240820000000003E-4</v>
      </c>
      <c r="V1458">
        <v>7.726775E-4</v>
      </c>
      <c r="W1458">
        <v>8.5744909999999996E-4</v>
      </c>
      <c r="X1458">
        <v>9.5429559999999996E-4</v>
      </c>
      <c r="Y1458">
        <v>1.0828389999999999E-3</v>
      </c>
      <c r="Z1458">
        <v>1.2049680000000001E-3</v>
      </c>
      <c r="AA1458">
        <v>1.2715109999999999E-3</v>
      </c>
      <c r="AB1458">
        <v>1.3380550000000001E-3</v>
      </c>
      <c r="AC1458">
        <v>1.223823E-3</v>
      </c>
      <c r="AD1458">
        <v>1.0962000000000001E-3</v>
      </c>
      <c r="AE1458">
        <v>7.4836830000000001E-4</v>
      </c>
      <c r="AF1458">
        <v>3.3047019999999999E-4</v>
      </c>
      <c r="AG1458">
        <v>1.1503549999999999E-4</v>
      </c>
      <c r="AH1458">
        <v>4.2500000000000003E-5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0</v>
      </c>
      <c r="AP1458">
        <v>0</v>
      </c>
      <c r="AQ1458">
        <v>0</v>
      </c>
      <c r="AR1458">
        <v>8.0900000000000001E-5</v>
      </c>
      <c r="AS1458">
        <v>1.9259529999999999E-4</v>
      </c>
      <c r="AT1458">
        <v>4.3952930000000002E-4</v>
      </c>
      <c r="AU1458">
        <v>7.9633899999999997E-4</v>
      </c>
      <c r="AV1458">
        <v>8.408202E-4</v>
      </c>
      <c r="AW1458">
        <v>3.7421839999999997E-4</v>
      </c>
      <c r="AX1458">
        <v>3.8E-6</v>
      </c>
      <c r="AY1458">
        <v>1.7999999999999999E-6</v>
      </c>
      <c r="AZ1458">
        <v>0</v>
      </c>
      <c r="BA1458">
        <v>0</v>
      </c>
      <c r="BB1458">
        <v>0</v>
      </c>
      <c r="BC1458">
        <v>0</v>
      </c>
      <c r="BD1458">
        <v>0</v>
      </c>
      <c r="BE1458">
        <v>0</v>
      </c>
      <c r="BF1458">
        <v>0</v>
      </c>
      <c r="BG1458">
        <v>0</v>
      </c>
      <c r="BH1458">
        <v>0</v>
      </c>
      <c r="BI1458">
        <v>0</v>
      </c>
      <c r="BJ1458">
        <v>0</v>
      </c>
      <c r="BK1458">
        <v>0</v>
      </c>
      <c r="BL1458">
        <v>0</v>
      </c>
      <c r="BM1458">
        <v>0</v>
      </c>
    </row>
    <row r="1459" spans="1:65" x14ac:dyDescent="0.25">
      <c r="A1459">
        <v>5101.875</v>
      </c>
      <c r="B1459">
        <v>6.3705429999999996E-4</v>
      </c>
      <c r="C1459">
        <v>7.6473990000000005E-4</v>
      </c>
      <c r="D1459">
        <v>8.9242550000000003E-4</v>
      </c>
      <c r="E1459">
        <v>1.0395459999999999E-3</v>
      </c>
      <c r="F1459">
        <v>1.190715E-3</v>
      </c>
      <c r="G1459">
        <v>1.3460810000000001E-3</v>
      </c>
      <c r="H1459">
        <v>1.503655E-3</v>
      </c>
      <c r="I1459">
        <v>1.6490739999999999E-3</v>
      </c>
      <c r="J1459">
        <v>1.7814689999999999E-3</v>
      </c>
      <c r="K1459">
        <v>1.8953259999999999E-3</v>
      </c>
      <c r="L1459">
        <v>1.9679839999999999E-3</v>
      </c>
      <c r="M1459">
        <v>2.0297840000000002E-3</v>
      </c>
      <c r="N1459">
        <v>2.023712E-3</v>
      </c>
      <c r="O1459">
        <v>2.0176389999999999E-3</v>
      </c>
      <c r="P1459">
        <v>1.947275E-3</v>
      </c>
      <c r="Q1459">
        <v>1.874615E-3</v>
      </c>
      <c r="R1459">
        <v>1.7788109999999999E-3</v>
      </c>
      <c r="S1459">
        <v>1.676971E-3</v>
      </c>
      <c r="T1459">
        <v>1.579619E-3</v>
      </c>
      <c r="U1459">
        <v>1.4850099999999999E-3</v>
      </c>
      <c r="V1459">
        <v>1.3978840000000001E-3</v>
      </c>
      <c r="W1459">
        <v>1.31997E-3</v>
      </c>
      <c r="X1459">
        <v>1.2378840000000001E-3</v>
      </c>
      <c r="Y1459">
        <v>1.1448470000000001E-3</v>
      </c>
      <c r="Z1459">
        <v>1.042699E-3</v>
      </c>
      <c r="AA1459">
        <v>8.6158960000000005E-4</v>
      </c>
      <c r="AB1459">
        <v>6.8048000000000002E-4</v>
      </c>
      <c r="AC1459">
        <v>3.8171039999999998E-4</v>
      </c>
      <c r="AD1459">
        <v>7.4200000000000001E-5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0</v>
      </c>
      <c r="AO1459">
        <v>0</v>
      </c>
      <c r="AP1459">
        <v>7.2069940000000002E-4</v>
      </c>
      <c r="AQ1459">
        <v>1.5245510000000001E-3</v>
      </c>
      <c r="AR1459">
        <v>1.4510180000000001E-3</v>
      </c>
      <c r="AS1459">
        <v>1.043244E-3</v>
      </c>
      <c r="AT1459">
        <v>6.4192299999999997E-4</v>
      </c>
      <c r="AU1459">
        <v>2.4584569999999998E-4</v>
      </c>
      <c r="AV1459">
        <v>0</v>
      </c>
      <c r="AW1459">
        <v>0</v>
      </c>
      <c r="AX1459">
        <v>0</v>
      </c>
      <c r="AY1459">
        <v>0</v>
      </c>
      <c r="AZ1459">
        <v>0</v>
      </c>
      <c r="BA1459">
        <v>0</v>
      </c>
      <c r="BB1459">
        <v>0</v>
      </c>
      <c r="BC1459">
        <v>0</v>
      </c>
      <c r="BD1459">
        <v>0</v>
      </c>
      <c r="BE1459">
        <v>0</v>
      </c>
      <c r="BF1459">
        <v>0</v>
      </c>
      <c r="BG1459">
        <v>0</v>
      </c>
      <c r="BH1459">
        <v>0</v>
      </c>
      <c r="BI1459">
        <v>0</v>
      </c>
      <c r="BJ1459">
        <v>0</v>
      </c>
      <c r="BK1459">
        <v>0</v>
      </c>
      <c r="BL1459">
        <v>0</v>
      </c>
      <c r="BM1459">
        <v>0</v>
      </c>
    </row>
    <row r="1460" spans="1:65" x14ac:dyDescent="0.25">
      <c r="A1460">
        <v>5102.5</v>
      </c>
      <c r="B1460">
        <v>7.3006109999999998E-4</v>
      </c>
      <c r="C1460">
        <v>9.3860700000000005E-4</v>
      </c>
      <c r="D1460">
        <v>1.1471529999999999E-3</v>
      </c>
      <c r="E1460">
        <v>1.400709E-3</v>
      </c>
      <c r="F1460">
        <v>1.6636419999999999E-3</v>
      </c>
      <c r="G1460">
        <v>1.9391219999999999E-3</v>
      </c>
      <c r="H1460">
        <v>2.221205E-3</v>
      </c>
      <c r="I1460">
        <v>2.4872430000000001E-3</v>
      </c>
      <c r="J1460">
        <v>2.73609E-3</v>
      </c>
      <c r="K1460">
        <v>2.9582229999999998E-3</v>
      </c>
      <c r="L1460">
        <v>3.120992E-3</v>
      </c>
      <c r="M1460">
        <v>3.266372E-3</v>
      </c>
      <c r="N1460">
        <v>3.303074E-3</v>
      </c>
      <c r="O1460">
        <v>3.3397769999999999E-3</v>
      </c>
      <c r="P1460">
        <v>3.2329239999999999E-3</v>
      </c>
      <c r="Q1460">
        <v>3.1209430000000002E-3</v>
      </c>
      <c r="R1460">
        <v>2.8799979999999999E-3</v>
      </c>
      <c r="S1460">
        <v>2.6054089999999999E-3</v>
      </c>
      <c r="T1460">
        <v>2.2159979999999998E-3</v>
      </c>
      <c r="U1460">
        <v>1.7564169999999999E-3</v>
      </c>
      <c r="V1460">
        <v>1.2010059999999999E-3</v>
      </c>
      <c r="W1460">
        <v>5.2765150000000003E-4</v>
      </c>
      <c r="X1460">
        <v>3.4999999999999997E-5</v>
      </c>
      <c r="Y1460">
        <v>1.6500000000000001E-5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2.58E-5</v>
      </c>
      <c r="AN1460">
        <v>4.00102E-4</v>
      </c>
      <c r="AO1460">
        <v>7.7438669999999998E-4</v>
      </c>
      <c r="AP1460">
        <v>1.536829E-3</v>
      </c>
      <c r="AQ1460">
        <v>2.344058E-3</v>
      </c>
      <c r="AR1460">
        <v>1.7967980000000001E-3</v>
      </c>
      <c r="AS1460">
        <v>7.3354089999999995E-4</v>
      </c>
      <c r="AT1460">
        <v>1.9166309999999999E-4</v>
      </c>
      <c r="AU1460">
        <v>7.3399999999999995E-5</v>
      </c>
      <c r="AV1460">
        <v>0</v>
      </c>
      <c r="AW1460">
        <v>0</v>
      </c>
      <c r="AX1460">
        <v>0</v>
      </c>
      <c r="AY1460">
        <v>0</v>
      </c>
      <c r="AZ1460">
        <v>0</v>
      </c>
      <c r="BA1460">
        <v>0</v>
      </c>
      <c r="BB1460">
        <v>0</v>
      </c>
      <c r="BC1460">
        <v>0</v>
      </c>
      <c r="BD1460">
        <v>0</v>
      </c>
      <c r="BE1460">
        <v>0</v>
      </c>
      <c r="BF1460">
        <v>0</v>
      </c>
      <c r="BG1460">
        <v>0</v>
      </c>
      <c r="BH1460">
        <v>0</v>
      </c>
      <c r="BI1460">
        <v>0</v>
      </c>
      <c r="BJ1460">
        <v>0</v>
      </c>
      <c r="BK1460">
        <v>0</v>
      </c>
      <c r="BL1460">
        <v>0</v>
      </c>
      <c r="BM1460">
        <v>0</v>
      </c>
    </row>
    <row r="1461" spans="1:65" x14ac:dyDescent="0.25">
      <c r="A1461">
        <v>5103.125</v>
      </c>
      <c r="B1461">
        <v>1.1429089999999999E-3</v>
      </c>
      <c r="C1461">
        <v>1.439596E-3</v>
      </c>
      <c r="D1461">
        <v>1.736282E-3</v>
      </c>
      <c r="E1461">
        <v>2.0738459999999998E-3</v>
      </c>
      <c r="F1461">
        <v>2.4199260000000002E-3</v>
      </c>
      <c r="G1461">
        <v>2.7616059999999998E-3</v>
      </c>
      <c r="H1461">
        <v>3.1009700000000002E-3</v>
      </c>
      <c r="I1461">
        <v>3.40194E-3</v>
      </c>
      <c r="J1461">
        <v>3.6617749999999999E-3</v>
      </c>
      <c r="K1461">
        <v>3.8756509999999999E-3</v>
      </c>
      <c r="L1461">
        <v>3.9874009999999998E-3</v>
      </c>
      <c r="M1461">
        <v>4.073307E-3</v>
      </c>
      <c r="N1461">
        <v>3.9976969999999997E-3</v>
      </c>
      <c r="O1461">
        <v>3.922086E-3</v>
      </c>
      <c r="P1461">
        <v>3.6754560000000001E-3</v>
      </c>
      <c r="Q1461">
        <v>3.4227179999999999E-3</v>
      </c>
      <c r="R1461">
        <v>3.068865E-3</v>
      </c>
      <c r="S1461">
        <v>2.6886330000000002E-3</v>
      </c>
      <c r="T1461">
        <v>2.2609119999999999E-3</v>
      </c>
      <c r="U1461">
        <v>1.8041699999999999E-3</v>
      </c>
      <c r="V1461">
        <v>1.3276099999999999E-3</v>
      </c>
      <c r="W1461">
        <v>8.2666040000000003E-4</v>
      </c>
      <c r="X1461">
        <v>4.0499589999999999E-4</v>
      </c>
      <c r="Y1461">
        <v>1.914551E-4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2.6428129999999999E-4</v>
      </c>
      <c r="AJ1461">
        <v>9.0295000000000002E-4</v>
      </c>
      <c r="AK1461">
        <v>1.4534389999999999E-3</v>
      </c>
      <c r="AL1461">
        <v>1.7267949999999999E-3</v>
      </c>
      <c r="AM1461">
        <v>1.9213940000000001E-3</v>
      </c>
      <c r="AN1461">
        <v>1.0527959999999999E-3</v>
      </c>
      <c r="AO1461">
        <v>1.84198E-4</v>
      </c>
      <c r="AP1461">
        <v>5.5399999999999998E-5</v>
      </c>
      <c r="AQ1461">
        <v>1.2E-5</v>
      </c>
      <c r="AR1461">
        <v>0</v>
      </c>
      <c r="AS1461">
        <v>0</v>
      </c>
      <c r="AT1461">
        <v>0</v>
      </c>
      <c r="AU1461">
        <v>0</v>
      </c>
      <c r="AV1461">
        <v>0</v>
      </c>
      <c r="AW1461">
        <v>0</v>
      </c>
      <c r="AX1461">
        <v>0</v>
      </c>
      <c r="AY1461">
        <v>0</v>
      </c>
      <c r="AZ1461">
        <v>0</v>
      </c>
      <c r="BA1461">
        <v>0</v>
      </c>
      <c r="BB1461">
        <v>0</v>
      </c>
      <c r="BC1461">
        <v>0</v>
      </c>
      <c r="BD1461">
        <v>0</v>
      </c>
      <c r="BE1461">
        <v>0</v>
      </c>
      <c r="BF1461">
        <v>0</v>
      </c>
      <c r="BG1461">
        <v>0</v>
      </c>
      <c r="BH1461">
        <v>0</v>
      </c>
      <c r="BI1461">
        <v>0</v>
      </c>
      <c r="BJ1461">
        <v>0</v>
      </c>
      <c r="BK1461">
        <v>0</v>
      </c>
      <c r="BL1461">
        <v>0</v>
      </c>
      <c r="BM1461">
        <v>0</v>
      </c>
    </row>
    <row r="1462" spans="1:65" x14ac:dyDescent="0.25">
      <c r="A1462">
        <v>5103.75</v>
      </c>
      <c r="B1462">
        <v>1.42187E-3</v>
      </c>
      <c r="C1462">
        <v>1.6760659999999999E-3</v>
      </c>
      <c r="D1462">
        <v>1.9302620000000001E-3</v>
      </c>
      <c r="E1462">
        <v>2.228411E-3</v>
      </c>
      <c r="F1462">
        <v>2.5357169999999998E-3</v>
      </c>
      <c r="G1462">
        <v>2.8544719999999998E-3</v>
      </c>
      <c r="H1462">
        <v>3.1792529999999999E-3</v>
      </c>
      <c r="I1462">
        <v>3.4750110000000001E-3</v>
      </c>
      <c r="J1462">
        <v>3.7396730000000002E-3</v>
      </c>
      <c r="K1462">
        <v>3.9586350000000003E-3</v>
      </c>
      <c r="L1462">
        <v>4.0760450000000004E-3</v>
      </c>
      <c r="M1462">
        <v>4.1648409999999999E-3</v>
      </c>
      <c r="N1462">
        <v>4.0748119999999997E-3</v>
      </c>
      <c r="O1462">
        <v>3.9847830000000004E-3</v>
      </c>
      <c r="P1462">
        <v>3.6886850000000001E-3</v>
      </c>
      <c r="Q1462">
        <v>3.3852270000000002E-3</v>
      </c>
      <c r="R1462">
        <v>2.9622390000000002E-3</v>
      </c>
      <c r="S1462">
        <v>2.5080699999999998E-3</v>
      </c>
      <c r="T1462">
        <v>2.0333730000000002E-3</v>
      </c>
      <c r="U1462">
        <v>1.5461310000000001E-3</v>
      </c>
      <c r="V1462">
        <v>1.1003359999999999E-3</v>
      </c>
      <c r="W1462">
        <v>7.0555360000000003E-4</v>
      </c>
      <c r="X1462">
        <v>3.66385E-4</v>
      </c>
      <c r="Y1462">
        <v>1.732026E-4</v>
      </c>
      <c r="Z1462">
        <v>0</v>
      </c>
      <c r="AA1462">
        <v>0</v>
      </c>
      <c r="AB1462">
        <v>0</v>
      </c>
      <c r="AC1462">
        <v>1.550733E-4</v>
      </c>
      <c r="AD1462">
        <v>3.2162850000000003E-4</v>
      </c>
      <c r="AE1462">
        <v>5.7879039999999995E-4</v>
      </c>
      <c r="AF1462">
        <v>8.6478179999999996E-4</v>
      </c>
      <c r="AG1462">
        <v>1.0770300000000001E-3</v>
      </c>
      <c r="AH1462">
        <v>1.2372240000000001E-3</v>
      </c>
      <c r="AI1462">
        <v>1.206876E-3</v>
      </c>
      <c r="AJ1462">
        <v>9.0659300000000003E-4</v>
      </c>
      <c r="AK1462">
        <v>6.0337140000000004E-4</v>
      </c>
      <c r="AL1462">
        <v>2.9091369999999998E-4</v>
      </c>
      <c r="AM1462">
        <v>0</v>
      </c>
      <c r="AN1462">
        <v>0</v>
      </c>
      <c r="AO1462">
        <v>0</v>
      </c>
      <c r="AP1462">
        <v>0</v>
      </c>
      <c r="AQ1462">
        <v>0</v>
      </c>
      <c r="AR1462">
        <v>0</v>
      </c>
      <c r="AS1462">
        <v>0</v>
      </c>
      <c r="AT1462">
        <v>0</v>
      </c>
      <c r="AU1462">
        <v>0</v>
      </c>
      <c r="AV1462">
        <v>0</v>
      </c>
      <c r="AW1462">
        <v>0</v>
      </c>
      <c r="AX1462">
        <v>0</v>
      </c>
      <c r="AY1462">
        <v>0</v>
      </c>
      <c r="AZ1462">
        <v>0</v>
      </c>
      <c r="BA1462">
        <v>0</v>
      </c>
      <c r="BB1462">
        <v>0</v>
      </c>
      <c r="BC1462">
        <v>0</v>
      </c>
      <c r="BD1462">
        <v>0</v>
      </c>
      <c r="BE1462">
        <v>0</v>
      </c>
      <c r="BF1462">
        <v>0</v>
      </c>
      <c r="BG1462">
        <v>0</v>
      </c>
      <c r="BH1462">
        <v>0</v>
      </c>
      <c r="BI1462">
        <v>0</v>
      </c>
      <c r="BJ1462">
        <v>0</v>
      </c>
      <c r="BK1462">
        <v>0</v>
      </c>
      <c r="BL1462">
        <v>0</v>
      </c>
      <c r="BM1462">
        <v>0</v>
      </c>
    </row>
    <row r="1463" spans="1:65" x14ac:dyDescent="0.25">
      <c r="A1463">
        <v>5104.375</v>
      </c>
      <c r="B1463">
        <v>1.42187E-3</v>
      </c>
      <c r="C1463">
        <v>1.6760659999999999E-3</v>
      </c>
      <c r="D1463">
        <v>1.9302620000000001E-3</v>
      </c>
      <c r="E1463">
        <v>2.228411E-3</v>
      </c>
      <c r="F1463">
        <v>2.5357169999999998E-3</v>
      </c>
      <c r="G1463">
        <v>2.8544719999999998E-3</v>
      </c>
      <c r="H1463">
        <v>3.1792529999999999E-3</v>
      </c>
      <c r="I1463">
        <v>3.4750110000000001E-3</v>
      </c>
      <c r="J1463">
        <v>3.7396730000000002E-3</v>
      </c>
      <c r="K1463">
        <v>3.9586350000000003E-3</v>
      </c>
      <c r="L1463">
        <v>4.0760450000000004E-3</v>
      </c>
      <c r="M1463">
        <v>4.1648409999999999E-3</v>
      </c>
      <c r="N1463">
        <v>4.0748119999999997E-3</v>
      </c>
      <c r="O1463">
        <v>3.9847830000000004E-3</v>
      </c>
      <c r="P1463">
        <v>3.6886850000000001E-3</v>
      </c>
      <c r="Q1463">
        <v>3.3852270000000002E-3</v>
      </c>
      <c r="R1463">
        <v>2.9622390000000002E-3</v>
      </c>
      <c r="S1463">
        <v>2.5080699999999998E-3</v>
      </c>
      <c r="T1463">
        <v>2.0333730000000002E-3</v>
      </c>
      <c r="U1463">
        <v>1.5461310000000001E-3</v>
      </c>
      <c r="V1463">
        <v>1.1003359999999999E-3</v>
      </c>
      <c r="W1463">
        <v>7.0555360000000003E-4</v>
      </c>
      <c r="X1463">
        <v>3.66385E-4</v>
      </c>
      <c r="Y1463">
        <v>1.732026E-4</v>
      </c>
      <c r="Z1463">
        <v>0</v>
      </c>
      <c r="AA1463">
        <v>0</v>
      </c>
      <c r="AB1463">
        <v>0</v>
      </c>
      <c r="AC1463">
        <v>1.550733E-4</v>
      </c>
      <c r="AD1463">
        <v>3.2162850000000003E-4</v>
      </c>
      <c r="AE1463">
        <v>5.7879039999999995E-4</v>
      </c>
      <c r="AF1463">
        <v>8.6478179999999996E-4</v>
      </c>
      <c r="AG1463">
        <v>1.0770300000000001E-3</v>
      </c>
      <c r="AH1463">
        <v>1.2372240000000001E-3</v>
      </c>
      <c r="AI1463">
        <v>1.206876E-3</v>
      </c>
      <c r="AJ1463">
        <v>9.0659300000000003E-4</v>
      </c>
      <c r="AK1463">
        <v>6.0337140000000004E-4</v>
      </c>
      <c r="AL1463">
        <v>2.9091369999999998E-4</v>
      </c>
      <c r="AM1463">
        <v>0</v>
      </c>
      <c r="AN1463">
        <v>0</v>
      </c>
      <c r="AO1463">
        <v>0</v>
      </c>
      <c r="AP1463">
        <v>0</v>
      </c>
      <c r="AQ1463">
        <v>0</v>
      </c>
      <c r="AR1463">
        <v>0</v>
      </c>
      <c r="AS1463">
        <v>0</v>
      </c>
      <c r="AT1463">
        <v>0</v>
      </c>
      <c r="AU1463">
        <v>0</v>
      </c>
      <c r="AV1463">
        <v>0</v>
      </c>
      <c r="AW1463">
        <v>0</v>
      </c>
      <c r="AX1463">
        <v>0</v>
      </c>
      <c r="AY1463">
        <v>0</v>
      </c>
      <c r="AZ1463">
        <v>0</v>
      </c>
      <c r="BA1463">
        <v>0</v>
      </c>
      <c r="BB1463">
        <v>0</v>
      </c>
      <c r="BC1463">
        <v>0</v>
      </c>
      <c r="BD1463">
        <v>0</v>
      </c>
      <c r="BE1463">
        <v>0</v>
      </c>
      <c r="BF1463">
        <v>0</v>
      </c>
      <c r="BG1463">
        <v>0</v>
      </c>
      <c r="BH1463">
        <v>0</v>
      </c>
      <c r="BI1463">
        <v>0</v>
      </c>
      <c r="BJ1463">
        <v>0</v>
      </c>
      <c r="BK1463">
        <v>0</v>
      </c>
      <c r="BL1463">
        <v>0</v>
      </c>
      <c r="BM1463">
        <v>0</v>
      </c>
    </row>
    <row r="1464" spans="1:65" x14ac:dyDescent="0.25">
      <c r="A1464">
        <v>5105</v>
      </c>
      <c r="B1464">
        <v>1.179495E-3</v>
      </c>
      <c r="C1464">
        <v>1.339979E-3</v>
      </c>
      <c r="D1464">
        <v>1.5004630000000001E-3</v>
      </c>
      <c r="E1464">
        <v>1.7282179999999999E-3</v>
      </c>
      <c r="F1464">
        <v>1.9699880000000002E-3</v>
      </c>
      <c r="G1464">
        <v>2.2562340000000002E-3</v>
      </c>
      <c r="H1464">
        <v>2.5658899999999999E-3</v>
      </c>
      <c r="I1464">
        <v>2.8660370000000001E-3</v>
      </c>
      <c r="J1464">
        <v>3.1559959999999999E-3</v>
      </c>
      <c r="K1464">
        <v>3.4036320000000002E-3</v>
      </c>
      <c r="L1464">
        <v>3.557218E-3</v>
      </c>
      <c r="M1464">
        <v>3.679875E-3</v>
      </c>
      <c r="N1464">
        <v>3.609232E-3</v>
      </c>
      <c r="O1464">
        <v>3.538589E-3</v>
      </c>
      <c r="P1464">
        <v>3.239577E-3</v>
      </c>
      <c r="Q1464">
        <v>2.932409E-3</v>
      </c>
      <c r="R1464">
        <v>2.5083359999999999E-3</v>
      </c>
      <c r="S1464">
        <v>2.0537670000000002E-3</v>
      </c>
      <c r="T1464">
        <v>1.6129530000000001E-3</v>
      </c>
      <c r="U1464">
        <v>1.180546E-3</v>
      </c>
      <c r="V1464">
        <v>8.3373880000000005E-4</v>
      </c>
      <c r="W1464">
        <v>5.9228589999999999E-4</v>
      </c>
      <c r="X1464">
        <v>4.219057E-4</v>
      </c>
      <c r="Y1464">
        <v>4.380912E-4</v>
      </c>
      <c r="Z1464">
        <v>4.7132510000000001E-4</v>
      </c>
      <c r="AA1464">
        <v>6.523112E-4</v>
      </c>
      <c r="AB1464">
        <v>8.3329729999999998E-4</v>
      </c>
      <c r="AC1464">
        <v>9.4943610000000004E-4</v>
      </c>
      <c r="AD1464">
        <v>1.0607710000000001E-3</v>
      </c>
      <c r="AE1464">
        <v>8.8525799999999999E-4</v>
      </c>
      <c r="AF1464">
        <v>6.1847460000000003E-4</v>
      </c>
      <c r="AG1464">
        <v>3.7098140000000002E-4</v>
      </c>
      <c r="AH1464">
        <v>1.3710480000000001E-4</v>
      </c>
      <c r="AI1464">
        <v>0</v>
      </c>
      <c r="AJ1464">
        <v>0</v>
      </c>
      <c r="AK1464">
        <v>0</v>
      </c>
      <c r="AL1464">
        <v>0</v>
      </c>
      <c r="AM1464">
        <v>0</v>
      </c>
      <c r="AN1464">
        <v>0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0</v>
      </c>
      <c r="AU1464">
        <v>0</v>
      </c>
      <c r="AV1464">
        <v>0</v>
      </c>
      <c r="AW1464">
        <v>0</v>
      </c>
      <c r="AX1464">
        <v>0</v>
      </c>
      <c r="AY1464">
        <v>0</v>
      </c>
      <c r="AZ1464">
        <v>0</v>
      </c>
      <c r="BA1464">
        <v>0</v>
      </c>
      <c r="BB1464">
        <v>0</v>
      </c>
      <c r="BC1464">
        <v>0</v>
      </c>
      <c r="BD1464">
        <v>0</v>
      </c>
      <c r="BE1464">
        <v>0</v>
      </c>
      <c r="BF1464">
        <v>0</v>
      </c>
      <c r="BG1464">
        <v>0</v>
      </c>
      <c r="BH1464">
        <v>0</v>
      </c>
      <c r="BI1464">
        <v>0</v>
      </c>
      <c r="BJ1464">
        <v>0</v>
      </c>
      <c r="BK1464">
        <v>0</v>
      </c>
      <c r="BL1464">
        <v>0</v>
      </c>
      <c r="BM1464">
        <v>0</v>
      </c>
    </row>
    <row r="1465" spans="1:65" x14ac:dyDescent="0.25">
      <c r="A1465">
        <v>5105.625</v>
      </c>
      <c r="B1465">
        <v>1.0403459999999999E-3</v>
      </c>
      <c r="C1465">
        <v>1.2166880000000001E-3</v>
      </c>
      <c r="D1465">
        <v>1.3930310000000001E-3</v>
      </c>
      <c r="E1465">
        <v>1.623027E-3</v>
      </c>
      <c r="F1465">
        <v>1.864201E-3</v>
      </c>
      <c r="G1465">
        <v>2.1366139999999998E-3</v>
      </c>
      <c r="H1465">
        <v>2.425469E-3</v>
      </c>
      <c r="I1465">
        <v>2.7033980000000001E-3</v>
      </c>
      <c r="J1465">
        <v>2.9696229999999998E-3</v>
      </c>
      <c r="K1465">
        <v>3.2004770000000002E-3</v>
      </c>
      <c r="L1465">
        <v>3.3527280000000001E-3</v>
      </c>
      <c r="M1465">
        <v>3.4795590000000001E-3</v>
      </c>
      <c r="N1465">
        <v>3.4475170000000002E-3</v>
      </c>
      <c r="O1465">
        <v>3.4154739999999999E-3</v>
      </c>
      <c r="P1465">
        <v>3.1863460000000001E-3</v>
      </c>
      <c r="Q1465">
        <v>2.9501789999999998E-3</v>
      </c>
      <c r="R1465">
        <v>2.5822789999999998E-3</v>
      </c>
      <c r="S1465">
        <v>2.1800130000000002E-3</v>
      </c>
      <c r="T1465">
        <v>1.7272839999999999E-3</v>
      </c>
      <c r="U1465">
        <v>1.2437150000000001E-3</v>
      </c>
      <c r="V1465">
        <v>7.7533330000000001E-4</v>
      </c>
      <c r="W1465">
        <v>3.2564269999999998E-4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0</v>
      </c>
      <c r="AO1465">
        <v>0</v>
      </c>
      <c r="AP1465">
        <v>1.0254660000000001E-4</v>
      </c>
      <c r="AQ1465">
        <v>2.169204E-4</v>
      </c>
      <c r="AR1465">
        <v>3.956497E-4</v>
      </c>
      <c r="AS1465">
        <v>5.9889549999999996E-4</v>
      </c>
      <c r="AT1465">
        <v>5.1476729999999995E-4</v>
      </c>
      <c r="AU1465">
        <v>1.971478E-4</v>
      </c>
      <c r="AV1465">
        <v>0</v>
      </c>
      <c r="AW1465">
        <v>0</v>
      </c>
      <c r="AX1465">
        <v>0</v>
      </c>
      <c r="AY1465">
        <v>0</v>
      </c>
      <c r="AZ1465">
        <v>0</v>
      </c>
      <c r="BA1465">
        <v>0</v>
      </c>
      <c r="BB1465">
        <v>0</v>
      </c>
      <c r="BC1465">
        <v>0</v>
      </c>
      <c r="BD1465">
        <v>0</v>
      </c>
      <c r="BE1465">
        <v>0</v>
      </c>
      <c r="BF1465">
        <v>0</v>
      </c>
      <c r="BG1465">
        <v>0</v>
      </c>
      <c r="BH1465">
        <v>0</v>
      </c>
      <c r="BI1465">
        <v>0</v>
      </c>
      <c r="BJ1465">
        <v>0</v>
      </c>
      <c r="BK1465">
        <v>0</v>
      </c>
      <c r="BL1465">
        <v>0</v>
      </c>
      <c r="BM1465">
        <v>0</v>
      </c>
    </row>
    <row r="1466" spans="1:65" x14ac:dyDescent="0.25">
      <c r="A1466">
        <v>5106.25</v>
      </c>
      <c r="B1466">
        <v>1.477094E-3</v>
      </c>
      <c r="C1466">
        <v>1.8403339999999999E-3</v>
      </c>
      <c r="D1466">
        <v>2.2035729999999999E-3</v>
      </c>
      <c r="E1466">
        <v>2.5888539999999998E-3</v>
      </c>
      <c r="F1466">
        <v>2.978727E-3</v>
      </c>
      <c r="G1466">
        <v>3.3394079999999999E-3</v>
      </c>
      <c r="H1466">
        <v>3.6847239999999999E-3</v>
      </c>
      <c r="I1466">
        <v>3.9673979999999996E-3</v>
      </c>
      <c r="J1466">
        <v>4.1829570000000002E-3</v>
      </c>
      <c r="K1466">
        <v>4.3332149999999996E-3</v>
      </c>
      <c r="L1466">
        <v>4.3383600000000003E-3</v>
      </c>
      <c r="M1466">
        <v>4.3071159999999997E-3</v>
      </c>
      <c r="N1466">
        <v>4.0484429999999997E-3</v>
      </c>
      <c r="O1466">
        <v>3.7897690000000001E-3</v>
      </c>
      <c r="P1466">
        <v>3.2759949999999999E-3</v>
      </c>
      <c r="Q1466">
        <v>2.7531109999999999E-3</v>
      </c>
      <c r="R1466">
        <v>2.0751369999999999E-3</v>
      </c>
      <c r="S1466">
        <v>1.3567049999999999E-3</v>
      </c>
      <c r="T1466">
        <v>7.7442709999999998E-4</v>
      </c>
      <c r="U1466">
        <v>2.7535489999999999E-4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0</v>
      </c>
      <c r="AN1466">
        <v>0</v>
      </c>
      <c r="AO1466">
        <v>0</v>
      </c>
      <c r="AP1466">
        <v>0</v>
      </c>
      <c r="AQ1466">
        <v>0</v>
      </c>
      <c r="AR1466">
        <v>1.5274900000000001E-4</v>
      </c>
      <c r="AS1466">
        <v>3.6368160000000002E-4</v>
      </c>
      <c r="AT1466">
        <v>4.8004869999999998E-4</v>
      </c>
      <c r="AU1466">
        <v>5.1958129999999996E-4</v>
      </c>
      <c r="AV1466">
        <v>4.6323430000000002E-4</v>
      </c>
      <c r="AW1466">
        <v>2.4999320000000002E-4</v>
      </c>
      <c r="AX1466">
        <v>7.3200000000000004E-5</v>
      </c>
      <c r="AY1466">
        <v>3.5899999999999998E-5</v>
      </c>
      <c r="AZ1466">
        <v>0</v>
      </c>
      <c r="BA1466">
        <v>0</v>
      </c>
      <c r="BB1466">
        <v>0</v>
      </c>
      <c r="BC1466">
        <v>0</v>
      </c>
      <c r="BD1466">
        <v>0</v>
      </c>
      <c r="BE1466">
        <v>0</v>
      </c>
      <c r="BF1466">
        <v>0</v>
      </c>
      <c r="BG1466">
        <v>0</v>
      </c>
      <c r="BH1466">
        <v>0</v>
      </c>
      <c r="BI1466">
        <v>0</v>
      </c>
      <c r="BJ1466">
        <v>0</v>
      </c>
      <c r="BK1466">
        <v>0</v>
      </c>
      <c r="BL1466">
        <v>0</v>
      </c>
      <c r="BM1466">
        <v>0</v>
      </c>
    </row>
    <row r="1467" spans="1:65" x14ac:dyDescent="0.25">
      <c r="A1467">
        <v>5106.875</v>
      </c>
      <c r="B1467">
        <v>1.4455830000000001E-3</v>
      </c>
      <c r="C1467">
        <v>1.930349E-3</v>
      </c>
      <c r="D1467">
        <v>2.4151160000000001E-3</v>
      </c>
      <c r="E1467">
        <v>2.9540870000000002E-3</v>
      </c>
      <c r="F1467">
        <v>3.5043499999999998E-3</v>
      </c>
      <c r="G1467">
        <v>4.0166500000000001E-3</v>
      </c>
      <c r="H1467">
        <v>4.5089700000000002E-3</v>
      </c>
      <c r="I1467">
        <v>4.9083190000000004E-3</v>
      </c>
      <c r="J1467">
        <v>5.2080549999999996E-3</v>
      </c>
      <c r="K1467">
        <v>5.4131910000000004E-3</v>
      </c>
      <c r="L1467">
        <v>5.4081040000000004E-3</v>
      </c>
      <c r="M1467">
        <v>5.3528940000000004E-3</v>
      </c>
      <c r="N1467">
        <v>4.984423E-3</v>
      </c>
      <c r="O1467">
        <v>4.6159520000000004E-3</v>
      </c>
      <c r="P1467">
        <v>3.9195949999999997E-3</v>
      </c>
      <c r="Q1467">
        <v>3.211527E-3</v>
      </c>
      <c r="R1467">
        <v>2.328765E-3</v>
      </c>
      <c r="S1467">
        <v>1.40043E-3</v>
      </c>
      <c r="T1467">
        <v>7.4878879999999996E-4</v>
      </c>
      <c r="U1467">
        <v>2.6623899999999998E-4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1.780932E-4</v>
      </c>
      <c r="AH1467">
        <v>4.8189119999999998E-4</v>
      </c>
      <c r="AI1467">
        <v>6.9310590000000005E-4</v>
      </c>
      <c r="AJ1467">
        <v>7.7316080000000001E-4</v>
      </c>
      <c r="AK1467">
        <v>7.4123790000000004E-4</v>
      </c>
      <c r="AL1467">
        <v>3.5738499999999999E-4</v>
      </c>
      <c r="AM1467">
        <v>0</v>
      </c>
      <c r="AN1467">
        <v>0</v>
      </c>
      <c r="AO1467">
        <v>0</v>
      </c>
      <c r="AP1467">
        <v>0</v>
      </c>
      <c r="AQ1467">
        <v>0</v>
      </c>
      <c r="AR1467">
        <v>0</v>
      </c>
      <c r="AS1467">
        <v>0</v>
      </c>
      <c r="AT1467">
        <v>0</v>
      </c>
      <c r="AU1467">
        <v>0</v>
      </c>
      <c r="AV1467">
        <v>0</v>
      </c>
      <c r="AW1467">
        <v>0</v>
      </c>
      <c r="AX1467">
        <v>0</v>
      </c>
      <c r="AY1467">
        <v>0</v>
      </c>
      <c r="AZ1467">
        <v>0</v>
      </c>
      <c r="BA1467">
        <v>0</v>
      </c>
      <c r="BB1467">
        <v>0</v>
      </c>
      <c r="BC1467">
        <v>0</v>
      </c>
      <c r="BD1467">
        <v>0</v>
      </c>
      <c r="BE1467">
        <v>0</v>
      </c>
      <c r="BF1467">
        <v>0</v>
      </c>
      <c r="BG1467">
        <v>0</v>
      </c>
      <c r="BH1467">
        <v>0</v>
      </c>
      <c r="BI1467">
        <v>0</v>
      </c>
      <c r="BJ1467">
        <v>0</v>
      </c>
      <c r="BK1467">
        <v>5.8900000000000002E-5</v>
      </c>
      <c r="BL1467">
        <v>4.0028500000000001E-4</v>
      </c>
      <c r="BM1467">
        <v>7.4170080000000003E-4</v>
      </c>
    </row>
    <row r="1468" spans="1:65" x14ac:dyDescent="0.25">
      <c r="A1468">
        <v>5107.5</v>
      </c>
      <c r="B1468">
        <v>8.3655049999999999E-4</v>
      </c>
      <c r="C1468">
        <v>1.3336960000000001E-3</v>
      </c>
      <c r="D1468">
        <v>1.8308409999999999E-3</v>
      </c>
      <c r="E1468">
        <v>2.4646770000000002E-3</v>
      </c>
      <c r="F1468">
        <v>3.1269900000000001E-3</v>
      </c>
      <c r="G1468">
        <v>3.7928599999999999E-3</v>
      </c>
      <c r="H1468">
        <v>4.4606029999999996E-3</v>
      </c>
      <c r="I1468">
        <v>5.0338709999999997E-3</v>
      </c>
      <c r="J1468">
        <v>5.5059130000000003E-3</v>
      </c>
      <c r="K1468">
        <v>5.8629559999999999E-3</v>
      </c>
      <c r="L1468">
        <v>5.9644440000000002E-3</v>
      </c>
      <c r="M1468">
        <v>6.0020830000000001E-3</v>
      </c>
      <c r="N1468">
        <v>5.6406759999999998E-3</v>
      </c>
      <c r="O1468">
        <v>5.2792689999999996E-3</v>
      </c>
      <c r="P1468">
        <v>4.5009400000000001E-3</v>
      </c>
      <c r="Q1468">
        <v>3.7077220000000001E-3</v>
      </c>
      <c r="R1468">
        <v>2.7141259999999999E-3</v>
      </c>
      <c r="S1468">
        <v>1.6682590000000001E-3</v>
      </c>
      <c r="T1468">
        <v>9.0825140000000003E-4</v>
      </c>
      <c r="U1468">
        <v>3.2293680000000001E-4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3.3848750000000001E-4</v>
      </c>
      <c r="AF1468">
        <v>7.8466950000000005E-4</v>
      </c>
      <c r="AG1468">
        <v>1.1034899999999999E-3</v>
      </c>
      <c r="AH1468">
        <v>1.3324070000000001E-3</v>
      </c>
      <c r="AI1468">
        <v>1.2107210000000001E-3</v>
      </c>
      <c r="AJ1468">
        <v>5.9234469999999999E-4</v>
      </c>
      <c r="AK1468">
        <v>1.0954E-4</v>
      </c>
      <c r="AL1468">
        <v>5.2800000000000003E-5</v>
      </c>
      <c r="AM1468">
        <v>0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>
        <v>0</v>
      </c>
      <c r="AV1468">
        <v>0</v>
      </c>
      <c r="AW1468">
        <v>0</v>
      </c>
      <c r="AX1468">
        <v>0</v>
      </c>
      <c r="AY1468">
        <v>0</v>
      </c>
      <c r="AZ1468">
        <v>0</v>
      </c>
      <c r="BA1468">
        <v>0</v>
      </c>
      <c r="BB1468">
        <v>0</v>
      </c>
      <c r="BC1468">
        <v>0</v>
      </c>
      <c r="BD1468">
        <v>0</v>
      </c>
      <c r="BE1468">
        <v>0</v>
      </c>
      <c r="BF1468">
        <v>0</v>
      </c>
      <c r="BG1468">
        <v>0</v>
      </c>
      <c r="BH1468">
        <v>0</v>
      </c>
      <c r="BI1468">
        <v>0</v>
      </c>
      <c r="BJ1468">
        <v>0</v>
      </c>
      <c r="BK1468">
        <v>6.8100000000000002E-5</v>
      </c>
      <c r="BL1468">
        <v>4.6297759999999998E-4</v>
      </c>
      <c r="BM1468">
        <v>8.5786670000000001E-4</v>
      </c>
    </row>
    <row r="1469" spans="1:65" x14ac:dyDescent="0.25">
      <c r="A1469">
        <v>5108.125</v>
      </c>
      <c r="B1469">
        <v>1.09051E-3</v>
      </c>
      <c r="C1469">
        <v>1.5815950000000001E-3</v>
      </c>
      <c r="D1469">
        <v>2.0726809999999998E-3</v>
      </c>
      <c r="E1469">
        <v>2.6888670000000002E-3</v>
      </c>
      <c r="F1469">
        <v>3.3311159999999999E-3</v>
      </c>
      <c r="G1469">
        <v>3.972494E-3</v>
      </c>
      <c r="H1469">
        <v>4.6134130000000002E-3</v>
      </c>
      <c r="I1469">
        <v>5.151755E-3</v>
      </c>
      <c r="J1469">
        <v>5.5801920000000003E-3</v>
      </c>
      <c r="K1469">
        <v>5.8803939999999997E-3</v>
      </c>
      <c r="L1469">
        <v>5.8956249999999998E-3</v>
      </c>
      <c r="M1469">
        <v>5.8403919999999998E-3</v>
      </c>
      <c r="N1469">
        <v>5.3447549999999996E-3</v>
      </c>
      <c r="O1469">
        <v>4.849117E-3</v>
      </c>
      <c r="P1469">
        <v>3.9566439999999996E-3</v>
      </c>
      <c r="Q1469">
        <v>3.0499989999999999E-3</v>
      </c>
      <c r="R1469">
        <v>2.0463830000000001E-3</v>
      </c>
      <c r="S1469">
        <v>1.0174699999999999E-3</v>
      </c>
      <c r="T1469">
        <v>4.479959E-4</v>
      </c>
      <c r="U1469">
        <v>1.592904E-4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1.136115E-4</v>
      </c>
      <c r="AD1469">
        <v>2.356336E-4</v>
      </c>
      <c r="AE1469">
        <v>6.6149670000000005E-4</v>
      </c>
      <c r="AF1469">
        <v>1.1840360000000001E-3</v>
      </c>
      <c r="AG1469">
        <v>1.4909459999999999E-3</v>
      </c>
      <c r="AH1469">
        <v>1.645646E-3</v>
      </c>
      <c r="AI1469">
        <v>1.508325E-3</v>
      </c>
      <c r="AJ1469">
        <v>9.5730640000000003E-4</v>
      </c>
      <c r="AK1469">
        <v>4.7937160000000002E-4</v>
      </c>
      <c r="AL1469">
        <v>2.3112799999999999E-4</v>
      </c>
      <c r="AM1469">
        <v>0</v>
      </c>
      <c r="AN1469">
        <v>0</v>
      </c>
      <c r="AO1469">
        <v>0</v>
      </c>
      <c r="AP1469">
        <v>0</v>
      </c>
      <c r="AQ1469">
        <v>0</v>
      </c>
      <c r="AR1469">
        <v>0</v>
      </c>
      <c r="AS1469">
        <v>0</v>
      </c>
      <c r="AT1469">
        <v>0</v>
      </c>
      <c r="AU1469">
        <v>0</v>
      </c>
      <c r="AV1469">
        <v>0</v>
      </c>
      <c r="AW1469">
        <v>0</v>
      </c>
      <c r="AX1469">
        <v>0</v>
      </c>
      <c r="AY1469">
        <v>0</v>
      </c>
      <c r="AZ1469">
        <v>0</v>
      </c>
      <c r="BA1469">
        <v>0</v>
      </c>
      <c r="BB1469">
        <v>0</v>
      </c>
      <c r="BC1469">
        <v>0</v>
      </c>
      <c r="BD1469">
        <v>0</v>
      </c>
      <c r="BE1469">
        <v>0</v>
      </c>
      <c r="BF1469">
        <v>0</v>
      </c>
      <c r="BG1469">
        <v>0</v>
      </c>
      <c r="BH1469">
        <v>0</v>
      </c>
      <c r="BI1469">
        <v>0</v>
      </c>
      <c r="BJ1469">
        <v>0</v>
      </c>
      <c r="BK1469">
        <v>4.6499999999999999E-5</v>
      </c>
      <c r="BL1469">
        <v>3.1636739999999999E-4</v>
      </c>
      <c r="BM1469">
        <v>5.8620679999999998E-4</v>
      </c>
    </row>
    <row r="1470" spans="1:65" x14ac:dyDescent="0.25">
      <c r="A1470">
        <v>5108.75</v>
      </c>
      <c r="B1470">
        <v>1.7434620000000001E-3</v>
      </c>
      <c r="C1470">
        <v>2.1552189999999999E-3</v>
      </c>
      <c r="D1470">
        <v>2.5669759999999999E-3</v>
      </c>
      <c r="E1470">
        <v>2.9807649999999998E-3</v>
      </c>
      <c r="F1470">
        <v>3.3949779999999999E-3</v>
      </c>
      <c r="G1470">
        <v>3.7555959999999999E-3</v>
      </c>
      <c r="H1470">
        <v>4.0880059999999999E-3</v>
      </c>
      <c r="I1470">
        <v>4.3391030000000004E-3</v>
      </c>
      <c r="J1470">
        <v>4.5030790000000001E-3</v>
      </c>
      <c r="K1470">
        <v>4.5922879999999999E-3</v>
      </c>
      <c r="L1470">
        <v>4.5153490000000001E-3</v>
      </c>
      <c r="M1470">
        <v>4.4011800000000002E-3</v>
      </c>
      <c r="N1470">
        <v>4.0543180000000003E-3</v>
      </c>
      <c r="O1470">
        <v>3.7074550000000001E-3</v>
      </c>
      <c r="P1470">
        <v>3.1554500000000002E-3</v>
      </c>
      <c r="Q1470">
        <v>2.5961170000000002E-3</v>
      </c>
      <c r="R1470">
        <v>1.98759E-3</v>
      </c>
      <c r="S1470">
        <v>1.3662290000000001E-3</v>
      </c>
      <c r="T1470">
        <v>8.1778600000000003E-4</v>
      </c>
      <c r="U1470">
        <v>3.139029E-4</v>
      </c>
      <c r="V1470">
        <v>2.8500000000000002E-5</v>
      </c>
      <c r="W1470">
        <v>1.2E-5</v>
      </c>
      <c r="X1470">
        <v>0</v>
      </c>
      <c r="Y1470">
        <v>0</v>
      </c>
      <c r="Z1470">
        <v>2.6000000000000001E-6</v>
      </c>
      <c r="AA1470">
        <v>2.7699999999999999E-5</v>
      </c>
      <c r="AB1470">
        <v>5.2800000000000003E-5</v>
      </c>
      <c r="AC1470">
        <v>4.1375130000000001E-4</v>
      </c>
      <c r="AD1470">
        <v>7.9952829999999997E-4</v>
      </c>
      <c r="AE1470">
        <v>1.163451E-3</v>
      </c>
      <c r="AF1470">
        <v>1.52042E-3</v>
      </c>
      <c r="AG1470">
        <v>1.7112270000000001E-3</v>
      </c>
      <c r="AH1470">
        <v>1.784744E-3</v>
      </c>
      <c r="AI1470">
        <v>1.610493E-3</v>
      </c>
      <c r="AJ1470">
        <v>1.085239E-3</v>
      </c>
      <c r="AK1470">
        <v>6.1046280000000004E-4</v>
      </c>
      <c r="AL1470">
        <v>2.9433269999999998E-4</v>
      </c>
      <c r="AM1470">
        <v>0</v>
      </c>
      <c r="AN1470">
        <v>0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>
        <v>0</v>
      </c>
      <c r="AU1470">
        <v>0</v>
      </c>
      <c r="AV1470">
        <v>0</v>
      </c>
      <c r="AW1470">
        <v>0</v>
      </c>
      <c r="AX1470">
        <v>0</v>
      </c>
      <c r="AY1470">
        <v>0</v>
      </c>
      <c r="AZ1470">
        <v>0</v>
      </c>
      <c r="BA1470">
        <v>0</v>
      </c>
      <c r="BB1470">
        <v>0</v>
      </c>
      <c r="BC1470">
        <v>0</v>
      </c>
      <c r="BD1470">
        <v>0</v>
      </c>
      <c r="BE1470">
        <v>0</v>
      </c>
      <c r="BF1470">
        <v>0</v>
      </c>
      <c r="BG1470">
        <v>0</v>
      </c>
      <c r="BH1470">
        <v>0</v>
      </c>
      <c r="BI1470">
        <v>0</v>
      </c>
      <c r="BJ1470">
        <v>0</v>
      </c>
      <c r="BK1470">
        <v>2.1999999999999999E-5</v>
      </c>
      <c r="BL1470">
        <v>1.4949629999999999E-4</v>
      </c>
      <c r="BM1470">
        <v>2.7700449999999997E-4</v>
      </c>
    </row>
    <row r="1471" spans="1:65" x14ac:dyDescent="0.25">
      <c r="A1471">
        <v>5109.375</v>
      </c>
      <c r="B1471">
        <v>1.6042470000000001E-3</v>
      </c>
      <c r="C1471">
        <v>1.9600120000000001E-3</v>
      </c>
      <c r="D1471">
        <v>2.3157780000000001E-3</v>
      </c>
      <c r="E1471">
        <v>2.66468E-3</v>
      </c>
      <c r="F1471">
        <v>3.0121530000000001E-3</v>
      </c>
      <c r="G1471">
        <v>3.313879E-3</v>
      </c>
      <c r="H1471">
        <v>3.5915270000000002E-3</v>
      </c>
      <c r="I1471">
        <v>3.8097700000000001E-3</v>
      </c>
      <c r="J1471">
        <v>3.9643639999999997E-3</v>
      </c>
      <c r="K1471">
        <v>4.0697579999999997E-3</v>
      </c>
      <c r="L1471">
        <v>4.0658200000000004E-3</v>
      </c>
      <c r="M1471">
        <v>4.038776E-3</v>
      </c>
      <c r="N1471">
        <v>3.867325E-3</v>
      </c>
      <c r="O1471">
        <v>3.6958730000000001E-3</v>
      </c>
      <c r="P1471">
        <v>3.3838090000000002E-3</v>
      </c>
      <c r="Q1471">
        <v>3.0667239999999998E-3</v>
      </c>
      <c r="R1471">
        <v>2.675101E-3</v>
      </c>
      <c r="S1471">
        <v>2.2640329999999999E-3</v>
      </c>
      <c r="T1471">
        <v>1.843644E-3</v>
      </c>
      <c r="U1471">
        <v>1.417558E-3</v>
      </c>
      <c r="V1471">
        <v>1.0263550000000001E-3</v>
      </c>
      <c r="W1471">
        <v>6.7808389999999999E-4</v>
      </c>
      <c r="X1471">
        <v>3.7302659999999998E-4</v>
      </c>
      <c r="Y1471">
        <v>1.814056E-4</v>
      </c>
      <c r="Z1471">
        <v>1.03E-5</v>
      </c>
      <c r="AA1471">
        <v>1.7399999999999999E-5</v>
      </c>
      <c r="AB1471">
        <v>2.4499999999999999E-5</v>
      </c>
      <c r="AC1471">
        <v>2.08529E-4</v>
      </c>
      <c r="AD1471">
        <v>4.0564989999999999E-4</v>
      </c>
      <c r="AE1471">
        <v>6.7772630000000002E-4</v>
      </c>
      <c r="AF1471">
        <v>9.7365220000000005E-4</v>
      </c>
      <c r="AG1471">
        <v>1.2026129999999999E-3</v>
      </c>
      <c r="AH1471">
        <v>1.384304E-3</v>
      </c>
      <c r="AI1471">
        <v>1.3956820000000001E-3</v>
      </c>
      <c r="AJ1471">
        <v>1.1657830000000001E-3</v>
      </c>
      <c r="AK1471">
        <v>8.8122410000000004E-4</v>
      </c>
      <c r="AL1471">
        <v>4.248783E-4</v>
      </c>
      <c r="AM1471">
        <v>0</v>
      </c>
      <c r="AN1471">
        <v>0</v>
      </c>
      <c r="AO1471">
        <v>0</v>
      </c>
      <c r="AP1471">
        <v>0</v>
      </c>
      <c r="AQ1471">
        <v>0</v>
      </c>
      <c r="AR1471">
        <v>0</v>
      </c>
      <c r="AS1471">
        <v>0</v>
      </c>
      <c r="AT1471">
        <v>0</v>
      </c>
      <c r="AU1471">
        <v>0</v>
      </c>
      <c r="AV1471">
        <v>0</v>
      </c>
      <c r="AW1471">
        <v>0</v>
      </c>
      <c r="AX1471">
        <v>0</v>
      </c>
      <c r="AY1471">
        <v>0</v>
      </c>
      <c r="AZ1471">
        <v>0</v>
      </c>
      <c r="BA1471">
        <v>0</v>
      </c>
      <c r="BB1471">
        <v>0</v>
      </c>
      <c r="BC1471">
        <v>0</v>
      </c>
      <c r="BD1471">
        <v>0</v>
      </c>
      <c r="BE1471">
        <v>0</v>
      </c>
      <c r="BF1471">
        <v>0</v>
      </c>
      <c r="BG1471">
        <v>0</v>
      </c>
      <c r="BH1471">
        <v>0</v>
      </c>
      <c r="BI1471">
        <v>0</v>
      </c>
      <c r="BJ1471">
        <v>0</v>
      </c>
      <c r="BK1471">
        <v>2.7800000000000001E-5</v>
      </c>
      <c r="BL1471">
        <v>1.892656E-4</v>
      </c>
      <c r="BM1471">
        <v>3.5069430000000002E-4</v>
      </c>
    </row>
    <row r="1472" spans="1:65" x14ac:dyDescent="0.25">
      <c r="A1472">
        <v>5110</v>
      </c>
      <c r="B1472">
        <v>1.7132790000000001E-3</v>
      </c>
      <c r="C1472">
        <v>2.0933380000000001E-3</v>
      </c>
      <c r="D1472">
        <v>2.4733979999999999E-3</v>
      </c>
      <c r="E1472">
        <v>2.8488620000000002E-3</v>
      </c>
      <c r="F1472">
        <v>3.2233689999999998E-3</v>
      </c>
      <c r="G1472">
        <v>3.5530599999999998E-3</v>
      </c>
      <c r="H1472">
        <v>3.8591620000000002E-3</v>
      </c>
      <c r="I1472">
        <v>4.1090529999999997E-3</v>
      </c>
      <c r="J1472">
        <v>4.2987169999999996E-3</v>
      </c>
      <c r="K1472">
        <v>4.4441580000000001E-3</v>
      </c>
      <c r="L1472">
        <v>4.4913280000000002E-3</v>
      </c>
      <c r="M1472">
        <v>4.5183230000000003E-3</v>
      </c>
      <c r="N1472">
        <v>4.4192220000000004E-3</v>
      </c>
      <c r="O1472">
        <v>4.320122E-3</v>
      </c>
      <c r="P1472">
        <v>4.0948440000000003E-3</v>
      </c>
      <c r="Q1472">
        <v>3.8650590000000001E-3</v>
      </c>
      <c r="R1472">
        <v>3.5575889999999999E-3</v>
      </c>
      <c r="S1472">
        <v>3.229853E-3</v>
      </c>
      <c r="T1472">
        <v>2.8681420000000002E-3</v>
      </c>
      <c r="U1472">
        <v>2.4856689999999998E-3</v>
      </c>
      <c r="V1472">
        <v>2.097317E-3</v>
      </c>
      <c r="W1472">
        <v>1.7017289999999999E-3</v>
      </c>
      <c r="X1472">
        <v>1.314345E-3</v>
      </c>
      <c r="Y1472">
        <v>9.4849449999999998E-4</v>
      </c>
      <c r="Z1472">
        <v>5.9225909999999996E-4</v>
      </c>
      <c r="AA1472">
        <v>3.1935589999999999E-4</v>
      </c>
      <c r="AB1472">
        <v>4.6499999999999999E-5</v>
      </c>
      <c r="AC1472">
        <v>1.5800000000000001E-5</v>
      </c>
      <c r="AD1472">
        <v>3.1E-6</v>
      </c>
      <c r="AE1472">
        <v>9.5999999999999996E-6</v>
      </c>
      <c r="AF1472">
        <v>2.23E-5</v>
      </c>
      <c r="AG1472">
        <v>1.4828939999999999E-4</v>
      </c>
      <c r="AH1472">
        <v>3.542827E-4</v>
      </c>
      <c r="AI1472">
        <v>5.2514659999999998E-4</v>
      </c>
      <c r="AJ1472">
        <v>6.462436E-4</v>
      </c>
      <c r="AK1472">
        <v>7.1917339999999995E-4</v>
      </c>
      <c r="AL1472">
        <v>6.407203E-4</v>
      </c>
      <c r="AM1472">
        <v>5.5333900000000002E-4</v>
      </c>
      <c r="AN1472">
        <v>3.45428E-4</v>
      </c>
      <c r="AO1472">
        <v>1.37517E-4</v>
      </c>
      <c r="AP1472">
        <v>6.8100000000000002E-5</v>
      </c>
      <c r="AQ1472">
        <v>1.47E-5</v>
      </c>
      <c r="AR1472">
        <v>0</v>
      </c>
      <c r="AS1472">
        <v>0</v>
      </c>
      <c r="AT1472">
        <v>0</v>
      </c>
      <c r="AU1472">
        <v>0</v>
      </c>
      <c r="AV1472">
        <v>0</v>
      </c>
      <c r="AW1472">
        <v>0</v>
      </c>
      <c r="AX1472">
        <v>1.4E-5</v>
      </c>
      <c r="AY1472">
        <v>8.1699999999999994E-5</v>
      </c>
      <c r="AZ1472">
        <v>1.482461E-4</v>
      </c>
      <c r="BA1472">
        <v>1.8113729999999999E-4</v>
      </c>
      <c r="BB1472">
        <v>2.1402850000000001E-4</v>
      </c>
      <c r="BC1472">
        <v>2.1384520000000001E-4</v>
      </c>
      <c r="BD1472">
        <v>2.0837000000000001E-4</v>
      </c>
      <c r="BE1472">
        <v>1.8702789999999999E-4</v>
      </c>
      <c r="BF1472">
        <v>1.585456E-4</v>
      </c>
      <c r="BG1472">
        <v>1.256179E-4</v>
      </c>
      <c r="BH1472">
        <v>8.8499999999999996E-5</v>
      </c>
      <c r="BI1472">
        <v>5.41E-5</v>
      </c>
      <c r="BJ1472">
        <v>2.4499999999999999E-5</v>
      </c>
      <c r="BK1472">
        <v>0</v>
      </c>
      <c r="BL1472">
        <v>0</v>
      </c>
      <c r="BM1472">
        <v>0</v>
      </c>
    </row>
    <row r="1473" spans="1:65" x14ac:dyDescent="0.25">
      <c r="A1473">
        <v>5110.625</v>
      </c>
      <c r="B1473">
        <v>2.1943589999999999E-3</v>
      </c>
      <c r="C1473">
        <v>2.6115690000000002E-3</v>
      </c>
      <c r="D1473">
        <v>3.0287790000000001E-3</v>
      </c>
      <c r="E1473">
        <v>3.3903589999999999E-3</v>
      </c>
      <c r="F1473">
        <v>3.740349E-3</v>
      </c>
      <c r="G1473">
        <v>4.0114620000000004E-3</v>
      </c>
      <c r="H1473">
        <v>4.241061E-3</v>
      </c>
      <c r="I1473">
        <v>4.4079419999999998E-3</v>
      </c>
      <c r="J1473">
        <v>4.5076250000000003E-3</v>
      </c>
      <c r="K1473">
        <v>4.5728890000000001E-3</v>
      </c>
      <c r="L1473">
        <v>4.5616679999999996E-3</v>
      </c>
      <c r="M1473">
        <v>4.5390839999999997E-3</v>
      </c>
      <c r="N1473">
        <v>4.4454819999999997E-3</v>
      </c>
      <c r="O1473">
        <v>4.3518790000000003E-3</v>
      </c>
      <c r="P1473">
        <v>4.2008560000000002E-3</v>
      </c>
      <c r="Q1473">
        <v>4.0477819999999998E-3</v>
      </c>
      <c r="R1473">
        <v>3.8509799999999999E-3</v>
      </c>
      <c r="S1473">
        <v>3.6427719999999999E-3</v>
      </c>
      <c r="T1473">
        <v>3.390012E-3</v>
      </c>
      <c r="U1473">
        <v>3.1100260000000001E-3</v>
      </c>
      <c r="V1473">
        <v>2.7892609999999999E-3</v>
      </c>
      <c r="W1473">
        <v>2.4183070000000002E-3</v>
      </c>
      <c r="X1473">
        <v>2.026604E-3</v>
      </c>
      <c r="Y1473">
        <v>1.5804370000000001E-3</v>
      </c>
      <c r="Z1473">
        <v>1.1349330000000001E-3</v>
      </c>
      <c r="AA1473">
        <v>6.951746E-4</v>
      </c>
      <c r="AB1473">
        <v>2.554163E-4</v>
      </c>
      <c r="AC1473">
        <v>1.2862379999999999E-4</v>
      </c>
      <c r="AD1473">
        <v>2.5000000000000001E-5</v>
      </c>
      <c r="AE1473">
        <v>0</v>
      </c>
      <c r="AF1473">
        <v>0</v>
      </c>
      <c r="AG1473">
        <v>0</v>
      </c>
      <c r="AH1473">
        <v>0</v>
      </c>
      <c r="AI1473">
        <v>4.0899999999999998E-5</v>
      </c>
      <c r="AJ1473">
        <v>1.3960350000000001E-4</v>
      </c>
      <c r="AK1473">
        <v>2.4396760000000001E-4</v>
      </c>
      <c r="AL1473">
        <v>3.660054E-4</v>
      </c>
      <c r="AM1473">
        <v>4.7915799999999998E-4</v>
      </c>
      <c r="AN1473">
        <v>4.7235879999999998E-4</v>
      </c>
      <c r="AO1473">
        <v>4.6555970000000001E-4</v>
      </c>
      <c r="AP1473">
        <v>3.973297E-4</v>
      </c>
      <c r="AQ1473">
        <v>3.2201149999999998E-4</v>
      </c>
      <c r="AR1473">
        <v>2.4967300000000001E-4</v>
      </c>
      <c r="AS1473">
        <v>1.7846950000000001E-4</v>
      </c>
      <c r="AT1473">
        <v>1.268695E-4</v>
      </c>
      <c r="AU1473">
        <v>9.1199999999999994E-5</v>
      </c>
      <c r="AV1473">
        <v>6.7199999999999994E-5</v>
      </c>
      <c r="AW1473">
        <v>6.2399999999999999E-5</v>
      </c>
      <c r="AX1473">
        <v>6.0600000000000003E-5</v>
      </c>
      <c r="AY1473">
        <v>7.0500000000000006E-5</v>
      </c>
      <c r="AZ1473">
        <v>8.0500000000000005E-5</v>
      </c>
      <c r="BA1473">
        <v>9.2499999999999999E-5</v>
      </c>
      <c r="BB1473">
        <v>1.044252E-4</v>
      </c>
      <c r="BC1473">
        <v>1.129509E-4</v>
      </c>
      <c r="BD1473">
        <v>1.209249E-4</v>
      </c>
      <c r="BE1473">
        <v>1.2497149999999999E-4</v>
      </c>
      <c r="BF1473">
        <v>1.272508E-4</v>
      </c>
      <c r="BG1473">
        <v>1.2681840000000001E-4</v>
      </c>
      <c r="BH1473">
        <v>1.2385510000000001E-4</v>
      </c>
      <c r="BI1473">
        <v>1.196165E-4</v>
      </c>
      <c r="BJ1473">
        <v>1.129551E-4</v>
      </c>
      <c r="BK1473">
        <v>1.060009E-4</v>
      </c>
      <c r="BL1473">
        <v>9.7600000000000001E-5</v>
      </c>
      <c r="BM1473">
        <v>8.9300000000000002E-5</v>
      </c>
    </row>
    <row r="1474" spans="1:65" x14ac:dyDescent="0.25">
      <c r="A1474">
        <v>5111.25</v>
      </c>
      <c r="B1474">
        <v>1.5205660000000001E-3</v>
      </c>
      <c r="C1474">
        <v>1.868116E-3</v>
      </c>
      <c r="D1474">
        <v>2.2156659999999998E-3</v>
      </c>
      <c r="E1474">
        <v>2.5586160000000001E-3</v>
      </c>
      <c r="F1474">
        <v>2.9006069999999999E-3</v>
      </c>
      <c r="G1474">
        <v>3.2068639999999998E-3</v>
      </c>
      <c r="H1474">
        <v>3.4943130000000002E-3</v>
      </c>
      <c r="I1474">
        <v>3.7386170000000001E-3</v>
      </c>
      <c r="J1474">
        <v>3.9366940000000001E-3</v>
      </c>
      <c r="K1474">
        <v>4.1004229999999997E-3</v>
      </c>
      <c r="L1474">
        <v>4.1878200000000001E-3</v>
      </c>
      <c r="M1474">
        <v>4.2584939999999998E-3</v>
      </c>
      <c r="N1474">
        <v>4.2246560000000002E-3</v>
      </c>
      <c r="O1474">
        <v>4.1908170000000003E-3</v>
      </c>
      <c r="P1474">
        <v>4.0399600000000004E-3</v>
      </c>
      <c r="Q1474">
        <v>3.8849240000000001E-3</v>
      </c>
      <c r="R1474">
        <v>3.6436060000000002E-3</v>
      </c>
      <c r="S1474">
        <v>3.3797800000000002E-3</v>
      </c>
      <c r="T1474">
        <v>3.0638850000000001E-3</v>
      </c>
      <c r="U1474">
        <v>2.716169E-3</v>
      </c>
      <c r="V1474">
        <v>2.3468550000000001E-3</v>
      </c>
      <c r="W1474">
        <v>1.9509589999999999E-3</v>
      </c>
      <c r="X1474">
        <v>1.555039E-3</v>
      </c>
      <c r="Y1474">
        <v>1.1590579999999999E-3</v>
      </c>
      <c r="Z1474">
        <v>7.6966019999999999E-4</v>
      </c>
      <c r="AA1474">
        <v>4.3731990000000001E-4</v>
      </c>
      <c r="AB1474">
        <v>1.049796E-4</v>
      </c>
      <c r="AC1474">
        <v>4.6900000000000002E-5</v>
      </c>
      <c r="AD1474">
        <v>9.0999999999999993E-6</v>
      </c>
      <c r="AE1474">
        <v>0</v>
      </c>
      <c r="AF1474">
        <v>0</v>
      </c>
      <c r="AG1474">
        <v>2.3999999999999999E-6</v>
      </c>
      <c r="AH1474">
        <v>6.6000000000000003E-6</v>
      </c>
      <c r="AI1474">
        <v>1.181663E-4</v>
      </c>
      <c r="AJ1474">
        <v>3.820467E-4</v>
      </c>
      <c r="AK1474">
        <v>6.3063650000000002E-4</v>
      </c>
      <c r="AL1474">
        <v>8.3117019999999996E-4</v>
      </c>
      <c r="AM1474">
        <v>1.0161689999999999E-3</v>
      </c>
      <c r="AN1474">
        <v>9.914539999999999E-4</v>
      </c>
      <c r="AO1474">
        <v>9.6673850000000003E-4</v>
      </c>
      <c r="AP1474">
        <v>6.6190210000000005E-4</v>
      </c>
      <c r="AQ1474">
        <v>3.247441E-4</v>
      </c>
      <c r="AR1474">
        <v>1.5449149999999999E-4</v>
      </c>
      <c r="AS1474">
        <v>4.7800000000000003E-5</v>
      </c>
      <c r="AT1474">
        <v>0</v>
      </c>
      <c r="AU1474">
        <v>0</v>
      </c>
      <c r="AV1474">
        <v>0</v>
      </c>
      <c r="AW1474">
        <v>0</v>
      </c>
      <c r="AX1474">
        <v>0</v>
      </c>
      <c r="AY1474">
        <v>0</v>
      </c>
      <c r="AZ1474">
        <v>0</v>
      </c>
      <c r="BA1474">
        <v>0</v>
      </c>
      <c r="BB1474">
        <v>0</v>
      </c>
      <c r="BC1474">
        <v>0</v>
      </c>
      <c r="BD1474">
        <v>0</v>
      </c>
      <c r="BE1474">
        <v>0</v>
      </c>
      <c r="BF1474">
        <v>0</v>
      </c>
      <c r="BG1474">
        <v>0</v>
      </c>
      <c r="BH1474">
        <v>0</v>
      </c>
      <c r="BI1474">
        <v>0</v>
      </c>
      <c r="BJ1474">
        <v>0</v>
      </c>
      <c r="BK1474">
        <v>0</v>
      </c>
      <c r="BL1474">
        <v>0</v>
      </c>
      <c r="BM1474">
        <v>0</v>
      </c>
    </row>
    <row r="1475" spans="1:65" x14ac:dyDescent="0.25">
      <c r="A1475">
        <v>5111.875</v>
      </c>
      <c r="B1475">
        <v>1.5826219999999999E-3</v>
      </c>
      <c r="C1475">
        <v>1.9881399999999998E-3</v>
      </c>
      <c r="D1475">
        <v>2.393657E-3</v>
      </c>
      <c r="E1475">
        <v>2.8144989999999998E-3</v>
      </c>
      <c r="F1475">
        <v>3.2385320000000001E-3</v>
      </c>
      <c r="G1475">
        <v>3.6339580000000001E-3</v>
      </c>
      <c r="H1475">
        <v>4.0143280000000002E-3</v>
      </c>
      <c r="I1475">
        <v>4.3437440000000001E-3</v>
      </c>
      <c r="J1475">
        <v>4.6185699999999998E-3</v>
      </c>
      <c r="K1475">
        <v>4.8438559999999997E-3</v>
      </c>
      <c r="L1475">
        <v>4.9590579999999997E-3</v>
      </c>
      <c r="M1475">
        <v>5.047312E-3</v>
      </c>
      <c r="N1475">
        <v>4.9671430000000003E-3</v>
      </c>
      <c r="O1475">
        <v>4.886975E-3</v>
      </c>
      <c r="P1475">
        <v>4.6131590000000004E-3</v>
      </c>
      <c r="Q1475">
        <v>4.3324280000000001E-3</v>
      </c>
      <c r="R1475">
        <v>3.9174930000000002E-3</v>
      </c>
      <c r="S1475">
        <v>3.4675499999999998E-3</v>
      </c>
      <c r="T1475">
        <v>2.950009E-3</v>
      </c>
      <c r="U1475">
        <v>2.3911599999999998E-3</v>
      </c>
      <c r="V1475">
        <v>1.816598E-3</v>
      </c>
      <c r="W1475">
        <v>1.222697E-3</v>
      </c>
      <c r="X1475">
        <v>6.919793E-4</v>
      </c>
      <c r="Y1475">
        <v>3.2711989999999999E-4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1.286968E-4</v>
      </c>
      <c r="AJ1475">
        <v>4.3970279999999999E-4</v>
      </c>
      <c r="AK1475">
        <v>7.7647739999999995E-4</v>
      </c>
      <c r="AL1475">
        <v>1.1942389999999999E-3</v>
      </c>
      <c r="AM1475">
        <v>1.5511259999999999E-3</v>
      </c>
      <c r="AN1475">
        <v>1.0862109999999999E-3</v>
      </c>
      <c r="AO1475">
        <v>6.2129579999999995E-4</v>
      </c>
      <c r="AP1475">
        <v>3.3664380000000002E-4</v>
      </c>
      <c r="AQ1475">
        <v>7.2799999999999994E-5</v>
      </c>
      <c r="AR1475">
        <v>0</v>
      </c>
      <c r="AS1475">
        <v>0</v>
      </c>
      <c r="AT1475">
        <v>0</v>
      </c>
      <c r="AU1475">
        <v>0</v>
      </c>
      <c r="AV1475">
        <v>0</v>
      </c>
      <c r="AW1475">
        <v>0</v>
      </c>
      <c r="AX1475">
        <v>0</v>
      </c>
      <c r="AY1475">
        <v>0</v>
      </c>
      <c r="AZ1475">
        <v>0</v>
      </c>
      <c r="BA1475">
        <v>0</v>
      </c>
      <c r="BB1475">
        <v>0</v>
      </c>
      <c r="BC1475">
        <v>0</v>
      </c>
      <c r="BD1475">
        <v>0</v>
      </c>
      <c r="BE1475">
        <v>0</v>
      </c>
      <c r="BF1475">
        <v>0</v>
      </c>
      <c r="BG1475">
        <v>0</v>
      </c>
      <c r="BH1475">
        <v>0</v>
      </c>
      <c r="BI1475">
        <v>0</v>
      </c>
      <c r="BJ1475">
        <v>0</v>
      </c>
      <c r="BK1475">
        <v>0</v>
      </c>
      <c r="BL1475">
        <v>0</v>
      </c>
      <c r="BM1475">
        <v>0</v>
      </c>
    </row>
    <row r="1476" spans="1:65" x14ac:dyDescent="0.25">
      <c r="A1476">
        <v>5112.5</v>
      </c>
      <c r="B1476">
        <v>1.550105E-3</v>
      </c>
      <c r="C1476">
        <v>2.056923E-3</v>
      </c>
      <c r="D1476">
        <v>2.563741E-3</v>
      </c>
      <c r="E1476">
        <v>3.1246970000000001E-3</v>
      </c>
      <c r="F1476">
        <v>3.696932E-3</v>
      </c>
      <c r="G1476">
        <v>4.2434760000000004E-3</v>
      </c>
      <c r="H1476">
        <v>4.7765000000000004E-3</v>
      </c>
      <c r="I1476">
        <v>5.2324069999999997E-3</v>
      </c>
      <c r="J1476">
        <v>5.6056889999999996E-3</v>
      </c>
      <c r="K1476">
        <v>5.895623E-3</v>
      </c>
      <c r="L1476">
        <v>6.0003349999999999E-3</v>
      </c>
      <c r="M1476">
        <v>6.060335E-3</v>
      </c>
      <c r="N1476">
        <v>5.8408849999999997E-3</v>
      </c>
      <c r="O1476">
        <v>5.6214339999999998E-3</v>
      </c>
      <c r="P1476">
        <v>5.1257020000000002E-3</v>
      </c>
      <c r="Q1476">
        <v>4.6201030000000004E-3</v>
      </c>
      <c r="R1476">
        <v>3.983337E-3</v>
      </c>
      <c r="S1476">
        <v>3.312354E-3</v>
      </c>
      <c r="T1476">
        <v>2.622433E-3</v>
      </c>
      <c r="U1476">
        <v>1.9209400000000001E-3</v>
      </c>
      <c r="V1476">
        <v>1.244387E-3</v>
      </c>
      <c r="W1476">
        <v>5.9852869999999999E-4</v>
      </c>
      <c r="X1476">
        <v>1.142245E-4</v>
      </c>
      <c r="Y1476">
        <v>5.3999999999999998E-5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6.2899999999999997E-5</v>
      </c>
      <c r="AL1476">
        <v>3.236081E-4</v>
      </c>
      <c r="AM1476">
        <v>5.946972E-4</v>
      </c>
      <c r="AN1476">
        <v>1.0063019999999999E-3</v>
      </c>
      <c r="AO1476">
        <v>1.4179080000000001E-3</v>
      </c>
      <c r="AP1476">
        <v>8.5774850000000004E-4</v>
      </c>
      <c r="AQ1476">
        <v>1.8546280000000001E-4</v>
      </c>
      <c r="AR1476">
        <v>0</v>
      </c>
      <c r="AS1476">
        <v>0</v>
      </c>
      <c r="AT1476">
        <v>0</v>
      </c>
      <c r="AU1476">
        <v>0</v>
      </c>
      <c r="AV1476">
        <v>0</v>
      </c>
      <c r="AW1476">
        <v>0</v>
      </c>
      <c r="AX1476">
        <v>0</v>
      </c>
      <c r="AY1476">
        <v>0</v>
      </c>
      <c r="AZ1476">
        <v>0</v>
      </c>
      <c r="BA1476">
        <v>0</v>
      </c>
      <c r="BB1476">
        <v>0</v>
      </c>
      <c r="BC1476">
        <v>0</v>
      </c>
      <c r="BD1476">
        <v>0</v>
      </c>
      <c r="BE1476">
        <v>0</v>
      </c>
      <c r="BF1476">
        <v>0</v>
      </c>
      <c r="BG1476">
        <v>0</v>
      </c>
      <c r="BH1476">
        <v>0</v>
      </c>
      <c r="BI1476">
        <v>0</v>
      </c>
      <c r="BJ1476">
        <v>0</v>
      </c>
      <c r="BK1476">
        <v>0</v>
      </c>
      <c r="BL1476">
        <v>0</v>
      </c>
      <c r="BM1476">
        <v>0</v>
      </c>
    </row>
    <row r="1477" spans="1:65" x14ac:dyDescent="0.25">
      <c r="A1477">
        <v>5113.125</v>
      </c>
      <c r="B1477">
        <v>1.9893390000000001E-3</v>
      </c>
      <c r="C1477">
        <v>2.5627279999999998E-3</v>
      </c>
      <c r="D1477">
        <v>3.1361169999999999E-3</v>
      </c>
      <c r="E1477">
        <v>3.7526019999999998E-3</v>
      </c>
      <c r="F1477">
        <v>4.3780670000000002E-3</v>
      </c>
      <c r="G1477">
        <v>4.9570889999999996E-3</v>
      </c>
      <c r="H1477">
        <v>5.5116679999999999E-3</v>
      </c>
      <c r="I1477">
        <v>5.9653379999999997E-3</v>
      </c>
      <c r="J1477">
        <v>6.3108909999999999E-3</v>
      </c>
      <c r="K1477">
        <v>6.554799E-3</v>
      </c>
      <c r="L1477">
        <v>6.5728310000000003E-3</v>
      </c>
      <c r="M1477">
        <v>6.5390429999999996E-3</v>
      </c>
      <c r="N1477">
        <v>6.181382E-3</v>
      </c>
      <c r="O1477">
        <v>5.8237209999999996E-3</v>
      </c>
      <c r="P1477">
        <v>5.1766470000000004E-3</v>
      </c>
      <c r="Q1477">
        <v>4.5192369999999997E-3</v>
      </c>
      <c r="R1477">
        <v>3.774468E-3</v>
      </c>
      <c r="S1477">
        <v>3.0069099999999998E-3</v>
      </c>
      <c r="T1477">
        <v>2.296827E-3</v>
      </c>
      <c r="U1477">
        <v>1.6218680000000001E-3</v>
      </c>
      <c r="V1477">
        <v>1.037998E-3</v>
      </c>
      <c r="W1477">
        <v>5.6623679999999997E-4</v>
      </c>
      <c r="X1477">
        <v>1.960947E-4</v>
      </c>
      <c r="Y1477">
        <v>9.2700000000000004E-5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4.5000000000000001E-6</v>
      </c>
      <c r="AN1477">
        <v>7.0300000000000001E-5</v>
      </c>
      <c r="AO1477">
        <v>1.3596720000000001E-4</v>
      </c>
      <c r="AP1477">
        <v>4.0619769999999998E-4</v>
      </c>
      <c r="AQ1477">
        <v>7.000261E-4</v>
      </c>
      <c r="AR1477">
        <v>7.8790550000000005E-4</v>
      </c>
      <c r="AS1477">
        <v>7.9732839999999995E-4</v>
      </c>
      <c r="AT1477">
        <v>6.5342690000000001E-4</v>
      </c>
      <c r="AU1477">
        <v>3.849495E-4</v>
      </c>
      <c r="AV1477">
        <v>1.8019189999999999E-4</v>
      </c>
      <c r="AW1477">
        <v>7.9699999999999999E-5</v>
      </c>
      <c r="AX1477">
        <v>0</v>
      </c>
      <c r="AY1477">
        <v>0</v>
      </c>
      <c r="AZ1477">
        <v>0</v>
      </c>
      <c r="BA1477">
        <v>0</v>
      </c>
      <c r="BB1477">
        <v>0</v>
      </c>
      <c r="BC1477">
        <v>0</v>
      </c>
      <c r="BD1477">
        <v>0</v>
      </c>
      <c r="BE1477">
        <v>0</v>
      </c>
      <c r="BF1477">
        <v>0</v>
      </c>
      <c r="BG1477">
        <v>0</v>
      </c>
      <c r="BH1477">
        <v>0</v>
      </c>
      <c r="BI1477">
        <v>0</v>
      </c>
      <c r="BJ1477">
        <v>0</v>
      </c>
      <c r="BK1477">
        <v>0</v>
      </c>
      <c r="BL1477">
        <v>0</v>
      </c>
      <c r="BM1477">
        <v>0</v>
      </c>
    </row>
    <row r="1478" spans="1:65" x14ac:dyDescent="0.25">
      <c r="A1478">
        <v>5113.75</v>
      </c>
      <c r="B1478">
        <v>2.4621460000000001E-3</v>
      </c>
      <c r="C1478">
        <v>2.9786019999999999E-3</v>
      </c>
      <c r="D1478">
        <v>3.4950580000000001E-3</v>
      </c>
      <c r="E1478">
        <v>4.0091140000000003E-3</v>
      </c>
      <c r="F1478">
        <v>4.522669E-3</v>
      </c>
      <c r="G1478">
        <v>4.9760500000000001E-3</v>
      </c>
      <c r="H1478">
        <v>5.3977590000000002E-3</v>
      </c>
      <c r="I1478">
        <v>5.7290129999999998E-3</v>
      </c>
      <c r="J1478">
        <v>5.9633489999999997E-3</v>
      </c>
      <c r="K1478">
        <v>6.1138950000000003E-3</v>
      </c>
      <c r="L1478">
        <v>6.0782359999999999E-3</v>
      </c>
      <c r="M1478">
        <v>6.0002190000000002E-3</v>
      </c>
      <c r="N1478">
        <v>5.6574599999999996E-3</v>
      </c>
      <c r="O1478">
        <v>5.3147009999999998E-3</v>
      </c>
      <c r="P1478">
        <v>4.7253299999999998E-3</v>
      </c>
      <c r="Q1478">
        <v>4.1271499999999996E-3</v>
      </c>
      <c r="R1478">
        <v>3.4449260000000001E-3</v>
      </c>
      <c r="S1478">
        <v>2.7407780000000001E-3</v>
      </c>
      <c r="T1478">
        <v>2.0870089999999999E-3</v>
      </c>
      <c r="U1478">
        <v>1.464028E-3</v>
      </c>
      <c r="V1478">
        <v>9.3904660000000001E-4</v>
      </c>
      <c r="W1478">
        <v>5.3467909999999996E-4</v>
      </c>
      <c r="X1478">
        <v>2.1114929999999999E-4</v>
      </c>
      <c r="Y1478">
        <v>9.98E-5</v>
      </c>
      <c r="Z1478">
        <v>0</v>
      </c>
      <c r="AA1478">
        <v>0</v>
      </c>
      <c r="AB1478">
        <v>0</v>
      </c>
      <c r="AC1478">
        <v>8.5500000000000005E-5</v>
      </c>
      <c r="AD1478">
        <v>1.7741250000000001E-4</v>
      </c>
      <c r="AE1478">
        <v>2.4750279999999998E-4</v>
      </c>
      <c r="AF1478">
        <v>3.106626E-4</v>
      </c>
      <c r="AG1478">
        <v>3.5120460000000002E-4</v>
      </c>
      <c r="AH1478">
        <v>3.7578109999999998E-4</v>
      </c>
      <c r="AI1478">
        <v>4.0413120000000002E-4</v>
      </c>
      <c r="AJ1478">
        <v>4.3782709999999999E-4</v>
      </c>
      <c r="AK1478">
        <v>4.6560150000000001E-4</v>
      </c>
      <c r="AL1478">
        <v>4.747652E-4</v>
      </c>
      <c r="AM1478">
        <v>4.7206009999999998E-4</v>
      </c>
      <c r="AN1478">
        <v>3.0912650000000002E-4</v>
      </c>
      <c r="AO1478">
        <v>1.4619289999999999E-4</v>
      </c>
      <c r="AP1478">
        <v>7.6000000000000004E-5</v>
      </c>
      <c r="AQ1478">
        <v>1.6399999999999999E-5</v>
      </c>
      <c r="AR1478">
        <v>0</v>
      </c>
      <c r="AS1478">
        <v>0</v>
      </c>
      <c r="AT1478">
        <v>0</v>
      </c>
      <c r="AU1478">
        <v>0</v>
      </c>
      <c r="AV1478">
        <v>0</v>
      </c>
      <c r="AW1478">
        <v>0</v>
      </c>
      <c r="AX1478">
        <v>0</v>
      </c>
      <c r="AY1478">
        <v>0</v>
      </c>
      <c r="AZ1478">
        <v>0</v>
      </c>
      <c r="BA1478">
        <v>0</v>
      </c>
      <c r="BB1478">
        <v>0</v>
      </c>
      <c r="BC1478">
        <v>0</v>
      </c>
      <c r="BD1478">
        <v>0</v>
      </c>
      <c r="BE1478">
        <v>0</v>
      </c>
      <c r="BF1478">
        <v>0</v>
      </c>
      <c r="BG1478">
        <v>0</v>
      </c>
      <c r="BH1478">
        <v>0</v>
      </c>
      <c r="BI1478">
        <v>1.6200000000000001E-5</v>
      </c>
      <c r="BJ1478">
        <v>6.3299999999999994E-5</v>
      </c>
      <c r="BK1478">
        <v>1.370904E-4</v>
      </c>
      <c r="BL1478">
        <v>3.3875270000000002E-4</v>
      </c>
      <c r="BM1478">
        <v>5.4041509999999996E-4</v>
      </c>
    </row>
    <row r="1479" spans="1:65" x14ac:dyDescent="0.25">
      <c r="A1479">
        <v>5114.375</v>
      </c>
      <c r="B1479">
        <v>2.4231909999999999E-3</v>
      </c>
      <c r="C1479">
        <v>2.8565750000000001E-3</v>
      </c>
      <c r="D1479">
        <v>3.2899589999999999E-3</v>
      </c>
      <c r="E1479">
        <v>3.664222E-3</v>
      </c>
      <c r="F1479">
        <v>4.0261669999999998E-3</v>
      </c>
      <c r="G1479">
        <v>4.3003529999999998E-3</v>
      </c>
      <c r="H1479">
        <v>4.5283509999999999E-3</v>
      </c>
      <c r="I1479">
        <v>4.6739219999999996E-3</v>
      </c>
      <c r="J1479">
        <v>4.7311819999999996E-3</v>
      </c>
      <c r="K1479">
        <v>4.7304649999999997E-3</v>
      </c>
      <c r="L1479">
        <v>4.6009099999999997E-3</v>
      </c>
      <c r="M1479">
        <v>4.4459369999999996E-3</v>
      </c>
      <c r="N1479">
        <v>4.1321070000000003E-3</v>
      </c>
      <c r="O1479">
        <v>3.8182759999999998E-3</v>
      </c>
      <c r="P1479">
        <v>3.355986E-3</v>
      </c>
      <c r="Q1479">
        <v>2.8883950000000002E-3</v>
      </c>
      <c r="R1479">
        <v>2.357559E-3</v>
      </c>
      <c r="S1479">
        <v>1.810224E-3</v>
      </c>
      <c r="T1479">
        <v>1.2845090000000001E-3</v>
      </c>
      <c r="U1479">
        <v>7.7200490000000005E-4</v>
      </c>
      <c r="V1479">
        <v>3.8829000000000001E-4</v>
      </c>
      <c r="W1479">
        <v>1.6308450000000001E-4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1.576835E-4</v>
      </c>
      <c r="AF1479">
        <v>3.6553289999999999E-4</v>
      </c>
      <c r="AG1479">
        <v>5.6500650000000001E-4</v>
      </c>
      <c r="AH1479">
        <v>7.5856779999999998E-4</v>
      </c>
      <c r="AI1479">
        <v>9.1306470000000002E-4</v>
      </c>
      <c r="AJ1479">
        <v>1.012221E-3</v>
      </c>
      <c r="AK1479">
        <v>1.060098E-3</v>
      </c>
      <c r="AL1479">
        <v>9.468139E-4</v>
      </c>
      <c r="AM1479">
        <v>8.146335E-4</v>
      </c>
      <c r="AN1479">
        <v>4.2735100000000002E-4</v>
      </c>
      <c r="AO1479">
        <v>4.0099999999999999E-5</v>
      </c>
      <c r="AP1479">
        <v>0</v>
      </c>
      <c r="AQ1479">
        <v>0</v>
      </c>
      <c r="AR1479">
        <v>0</v>
      </c>
      <c r="AS1479">
        <v>0</v>
      </c>
      <c r="AT1479">
        <v>0</v>
      </c>
      <c r="AU1479">
        <v>0</v>
      </c>
      <c r="AV1479">
        <v>0</v>
      </c>
      <c r="AW1479">
        <v>0</v>
      </c>
      <c r="AX1479">
        <v>0</v>
      </c>
      <c r="AY1479">
        <v>0</v>
      </c>
      <c r="AZ1479">
        <v>0</v>
      </c>
      <c r="BA1479">
        <v>0</v>
      </c>
      <c r="BB1479">
        <v>0</v>
      </c>
      <c r="BC1479">
        <v>0</v>
      </c>
      <c r="BD1479">
        <v>0</v>
      </c>
      <c r="BE1479">
        <v>0</v>
      </c>
      <c r="BF1479">
        <v>0</v>
      </c>
      <c r="BG1479">
        <v>0</v>
      </c>
      <c r="BH1479">
        <v>0</v>
      </c>
      <c r="BI1479">
        <v>0</v>
      </c>
      <c r="BJ1479">
        <v>0</v>
      </c>
      <c r="BK1479">
        <v>2.94E-5</v>
      </c>
      <c r="BL1479">
        <v>1.998491E-4</v>
      </c>
      <c r="BM1479">
        <v>3.7030510000000001E-4</v>
      </c>
    </row>
    <row r="1480" spans="1:65" x14ac:dyDescent="0.25">
      <c r="A1480">
        <v>5115</v>
      </c>
      <c r="B1480">
        <v>2.6938650000000001E-3</v>
      </c>
      <c r="C1480">
        <v>3.1476899999999999E-3</v>
      </c>
      <c r="D1480">
        <v>3.601515E-3</v>
      </c>
      <c r="E1480">
        <v>3.9336350000000004E-3</v>
      </c>
      <c r="F1480">
        <v>4.2404000000000001E-3</v>
      </c>
      <c r="G1480">
        <v>4.4051460000000004E-3</v>
      </c>
      <c r="H1480">
        <v>4.4951449999999999E-3</v>
      </c>
      <c r="I1480">
        <v>4.4757349999999998E-3</v>
      </c>
      <c r="J1480">
        <v>4.3391009999999997E-3</v>
      </c>
      <c r="K1480">
        <v>4.139467E-3</v>
      </c>
      <c r="L1480">
        <v>3.7998289999999998E-3</v>
      </c>
      <c r="M1480">
        <v>3.4369859999999999E-3</v>
      </c>
      <c r="N1480">
        <v>2.9291040000000001E-3</v>
      </c>
      <c r="O1480">
        <v>2.4212219999999998E-3</v>
      </c>
      <c r="P1480">
        <v>1.801228E-3</v>
      </c>
      <c r="Q1480">
        <v>1.17723E-3</v>
      </c>
      <c r="R1480">
        <v>6.6547890000000004E-4</v>
      </c>
      <c r="S1480">
        <v>1.830101E-4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1.7699099999999999E-4</v>
      </c>
      <c r="AD1480">
        <v>3.6708729999999998E-4</v>
      </c>
      <c r="AE1480">
        <v>7.6759009999999999E-4</v>
      </c>
      <c r="AF1480">
        <v>1.23504E-3</v>
      </c>
      <c r="AG1480">
        <v>1.5395719999999999E-3</v>
      </c>
      <c r="AH1480">
        <v>1.7291019999999999E-3</v>
      </c>
      <c r="AI1480">
        <v>1.729752E-3</v>
      </c>
      <c r="AJ1480">
        <v>1.4628219999999999E-3</v>
      </c>
      <c r="AK1480">
        <v>1.1202880000000001E-3</v>
      </c>
      <c r="AL1480">
        <v>5.4014139999999998E-4</v>
      </c>
      <c r="AM1480">
        <v>0</v>
      </c>
      <c r="AN1480">
        <v>0</v>
      </c>
      <c r="AO1480">
        <v>0</v>
      </c>
      <c r="AP1480">
        <v>0</v>
      </c>
      <c r="AQ1480">
        <v>0</v>
      </c>
      <c r="AR1480">
        <v>0</v>
      </c>
      <c r="AS1480">
        <v>0</v>
      </c>
      <c r="AT1480">
        <v>0</v>
      </c>
      <c r="AU1480">
        <v>0</v>
      </c>
      <c r="AV1480">
        <v>0</v>
      </c>
      <c r="AW1480">
        <v>0</v>
      </c>
      <c r="AX1480">
        <v>0</v>
      </c>
      <c r="AY1480">
        <v>0</v>
      </c>
      <c r="AZ1480">
        <v>0</v>
      </c>
      <c r="BA1480">
        <v>0</v>
      </c>
      <c r="BB1480">
        <v>0</v>
      </c>
      <c r="BC1480">
        <v>0</v>
      </c>
      <c r="BD1480">
        <v>0</v>
      </c>
      <c r="BE1480">
        <v>0</v>
      </c>
      <c r="BF1480">
        <v>0</v>
      </c>
      <c r="BG1480">
        <v>0</v>
      </c>
      <c r="BH1480">
        <v>0</v>
      </c>
      <c r="BI1480">
        <v>0</v>
      </c>
      <c r="BJ1480">
        <v>0</v>
      </c>
      <c r="BK1480">
        <v>0</v>
      </c>
      <c r="BL1480">
        <v>0</v>
      </c>
      <c r="BM1480">
        <v>0</v>
      </c>
    </row>
    <row r="1481" spans="1:65" x14ac:dyDescent="0.25">
      <c r="A1481">
        <v>5115.625</v>
      </c>
      <c r="B1481">
        <v>2.000015E-3</v>
      </c>
      <c r="C1481">
        <v>2.39588E-3</v>
      </c>
      <c r="D1481">
        <v>2.791745E-3</v>
      </c>
      <c r="E1481">
        <v>3.0969220000000002E-3</v>
      </c>
      <c r="F1481">
        <v>3.3832049999999998E-3</v>
      </c>
      <c r="G1481">
        <v>3.5448279999999999E-3</v>
      </c>
      <c r="H1481">
        <v>3.6408410000000001E-3</v>
      </c>
      <c r="I1481">
        <v>3.6316809999999999E-3</v>
      </c>
      <c r="J1481">
        <v>3.5098389999999998E-3</v>
      </c>
      <c r="K1481">
        <v>3.3223800000000002E-3</v>
      </c>
      <c r="L1481">
        <v>2.9891090000000002E-3</v>
      </c>
      <c r="M1481">
        <v>2.629803E-3</v>
      </c>
      <c r="N1481">
        <v>2.107781E-3</v>
      </c>
      <c r="O1481">
        <v>1.585758E-3</v>
      </c>
      <c r="P1481">
        <v>9.3348859999999999E-4</v>
      </c>
      <c r="Q1481">
        <v>2.765674E-4</v>
      </c>
      <c r="R1481">
        <v>8.9300000000000002E-5</v>
      </c>
      <c r="S1481">
        <v>2.4600000000000002E-5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5.6106280000000003E-4</v>
      </c>
      <c r="AD1481">
        <v>1.163681E-3</v>
      </c>
      <c r="AE1481">
        <v>1.683419E-3</v>
      </c>
      <c r="AF1481">
        <v>2.1767850000000001E-3</v>
      </c>
      <c r="AG1481">
        <v>2.320791E-3</v>
      </c>
      <c r="AH1481">
        <v>2.2181900000000001E-3</v>
      </c>
      <c r="AI1481">
        <v>1.768681E-3</v>
      </c>
      <c r="AJ1481">
        <v>8.2771920000000005E-4</v>
      </c>
      <c r="AK1481">
        <v>1.012329E-4</v>
      </c>
      <c r="AL1481">
        <v>4.88E-5</v>
      </c>
      <c r="AM1481">
        <v>0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>
        <v>0</v>
      </c>
      <c r="AT1481">
        <v>0</v>
      </c>
      <c r="AU1481">
        <v>0</v>
      </c>
      <c r="AV1481">
        <v>0</v>
      </c>
      <c r="AW1481">
        <v>0</v>
      </c>
      <c r="AX1481">
        <v>0</v>
      </c>
      <c r="AY1481">
        <v>0</v>
      </c>
      <c r="AZ1481">
        <v>0</v>
      </c>
      <c r="BA1481">
        <v>0</v>
      </c>
      <c r="BB1481">
        <v>0</v>
      </c>
      <c r="BC1481">
        <v>0</v>
      </c>
      <c r="BD1481">
        <v>0</v>
      </c>
      <c r="BE1481">
        <v>0</v>
      </c>
      <c r="BF1481">
        <v>0</v>
      </c>
      <c r="BG1481">
        <v>0</v>
      </c>
      <c r="BH1481">
        <v>0</v>
      </c>
      <c r="BI1481">
        <v>0</v>
      </c>
      <c r="BJ1481">
        <v>0</v>
      </c>
      <c r="BK1481">
        <v>0</v>
      </c>
      <c r="BL1481">
        <v>0</v>
      </c>
      <c r="BM1481">
        <v>0</v>
      </c>
    </row>
    <row r="1482" spans="1:65" x14ac:dyDescent="0.25">
      <c r="A1482">
        <v>5116.25</v>
      </c>
      <c r="B1482">
        <v>1.9227789999999999E-3</v>
      </c>
      <c r="C1482">
        <v>2.2504230000000001E-3</v>
      </c>
      <c r="D1482">
        <v>2.5780680000000002E-3</v>
      </c>
      <c r="E1482">
        <v>2.8095199999999998E-3</v>
      </c>
      <c r="F1482">
        <v>3.0209310000000001E-3</v>
      </c>
      <c r="G1482">
        <v>3.1193850000000001E-3</v>
      </c>
      <c r="H1482">
        <v>3.1583890000000002E-3</v>
      </c>
      <c r="I1482">
        <v>3.1106250000000001E-3</v>
      </c>
      <c r="J1482">
        <v>2.9698950000000002E-3</v>
      </c>
      <c r="K1482">
        <v>2.779592E-3</v>
      </c>
      <c r="L1482">
        <v>2.4791280000000001E-3</v>
      </c>
      <c r="M1482">
        <v>2.1604950000000001E-3</v>
      </c>
      <c r="N1482">
        <v>1.728299E-3</v>
      </c>
      <c r="O1482">
        <v>1.296104E-3</v>
      </c>
      <c r="P1482">
        <v>7.7978399999999995E-4</v>
      </c>
      <c r="Q1482">
        <v>2.6045970000000002E-4</v>
      </c>
      <c r="R1482">
        <v>9.7200000000000004E-5</v>
      </c>
      <c r="S1482">
        <v>2.6699999999999998E-5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6.221833E-4</v>
      </c>
      <c r="AD1482">
        <v>1.2904489999999999E-3</v>
      </c>
      <c r="AE1482">
        <v>1.7899859999999999E-3</v>
      </c>
      <c r="AF1482">
        <v>2.2358370000000001E-3</v>
      </c>
      <c r="AG1482">
        <v>2.3464470000000002E-3</v>
      </c>
      <c r="AH1482">
        <v>2.2204170000000001E-3</v>
      </c>
      <c r="AI1482">
        <v>1.737674E-3</v>
      </c>
      <c r="AJ1482">
        <v>7.4958740000000005E-4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>
        <v>0</v>
      </c>
      <c r="AQ1482">
        <v>0</v>
      </c>
      <c r="AR1482">
        <v>0</v>
      </c>
      <c r="AS1482">
        <v>0</v>
      </c>
      <c r="AT1482">
        <v>0</v>
      </c>
      <c r="AU1482">
        <v>0</v>
      </c>
      <c r="AV1482">
        <v>0</v>
      </c>
      <c r="AW1482">
        <v>0</v>
      </c>
      <c r="AX1482">
        <v>0</v>
      </c>
      <c r="AY1482">
        <v>0</v>
      </c>
      <c r="AZ1482">
        <v>0</v>
      </c>
      <c r="BA1482">
        <v>0</v>
      </c>
      <c r="BB1482">
        <v>0</v>
      </c>
      <c r="BC1482">
        <v>0</v>
      </c>
      <c r="BD1482">
        <v>0</v>
      </c>
      <c r="BE1482">
        <v>0</v>
      </c>
      <c r="BF1482">
        <v>0</v>
      </c>
      <c r="BG1482">
        <v>0</v>
      </c>
      <c r="BH1482">
        <v>0</v>
      </c>
      <c r="BI1482">
        <v>0</v>
      </c>
      <c r="BJ1482">
        <v>0</v>
      </c>
      <c r="BK1482">
        <v>0</v>
      </c>
      <c r="BL1482">
        <v>0</v>
      </c>
      <c r="BM1482">
        <v>0</v>
      </c>
    </row>
    <row r="1483" spans="1:65" x14ac:dyDescent="0.25">
      <c r="A1483">
        <v>5116.875</v>
      </c>
      <c r="B1483">
        <v>1.7755830000000001E-3</v>
      </c>
      <c r="C1483">
        <v>2.0158020000000001E-3</v>
      </c>
      <c r="D1483">
        <v>2.256021E-3</v>
      </c>
      <c r="E1483">
        <v>2.4201499999999998E-3</v>
      </c>
      <c r="F1483">
        <v>2.5684280000000002E-3</v>
      </c>
      <c r="G1483">
        <v>2.6427540000000002E-3</v>
      </c>
      <c r="H1483">
        <v>2.6781589999999998E-3</v>
      </c>
      <c r="I1483">
        <v>2.6607129999999999E-3</v>
      </c>
      <c r="J1483">
        <v>2.5866410000000002E-3</v>
      </c>
      <c r="K1483">
        <v>2.4830289999999999E-3</v>
      </c>
      <c r="L1483">
        <v>2.3137740000000002E-3</v>
      </c>
      <c r="M1483">
        <v>2.133986E-3</v>
      </c>
      <c r="N1483">
        <v>1.888364E-3</v>
      </c>
      <c r="O1483">
        <v>1.642742E-3</v>
      </c>
      <c r="P1483">
        <v>1.349128E-3</v>
      </c>
      <c r="Q1483">
        <v>1.053801E-3</v>
      </c>
      <c r="R1483">
        <v>7.517515E-4</v>
      </c>
      <c r="S1483">
        <v>4.4794909999999998E-4</v>
      </c>
      <c r="T1483">
        <v>2.3765400000000001E-4</v>
      </c>
      <c r="U1483">
        <v>8.4499999999999994E-5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2.3470039999999999E-4</v>
      </c>
      <c r="AD1483">
        <v>4.8678090000000001E-4</v>
      </c>
      <c r="AE1483">
        <v>7.6742900000000003E-4</v>
      </c>
      <c r="AF1483">
        <v>1.0571669999999999E-3</v>
      </c>
      <c r="AG1483">
        <v>1.2799630000000001E-3</v>
      </c>
      <c r="AH1483">
        <v>1.4555049999999999E-3</v>
      </c>
      <c r="AI1483">
        <v>1.54437E-3</v>
      </c>
      <c r="AJ1483">
        <v>1.51044E-3</v>
      </c>
      <c r="AK1483">
        <v>1.4220249999999999E-3</v>
      </c>
      <c r="AL1483">
        <v>1.1623709999999999E-3</v>
      </c>
      <c r="AM1483">
        <v>8.9139769999999996E-4</v>
      </c>
      <c r="AN1483">
        <v>4.6762069999999999E-4</v>
      </c>
      <c r="AO1483">
        <v>4.3800000000000001E-5</v>
      </c>
      <c r="AP1483">
        <v>0</v>
      </c>
      <c r="AQ1483">
        <v>0</v>
      </c>
      <c r="AR1483">
        <v>0</v>
      </c>
      <c r="AS1483">
        <v>0</v>
      </c>
      <c r="AT1483">
        <v>0</v>
      </c>
      <c r="AU1483">
        <v>0</v>
      </c>
      <c r="AV1483">
        <v>0</v>
      </c>
      <c r="AW1483">
        <v>0</v>
      </c>
      <c r="AX1483">
        <v>0</v>
      </c>
      <c r="AY1483">
        <v>0</v>
      </c>
      <c r="AZ1483">
        <v>0</v>
      </c>
      <c r="BA1483">
        <v>0</v>
      </c>
      <c r="BB1483">
        <v>0</v>
      </c>
      <c r="BC1483">
        <v>0</v>
      </c>
      <c r="BD1483">
        <v>0</v>
      </c>
      <c r="BE1483">
        <v>0</v>
      </c>
      <c r="BF1483">
        <v>0</v>
      </c>
      <c r="BG1483">
        <v>0</v>
      </c>
      <c r="BH1483">
        <v>0</v>
      </c>
      <c r="BI1483">
        <v>0</v>
      </c>
      <c r="BJ1483">
        <v>0</v>
      </c>
      <c r="BK1483">
        <v>0</v>
      </c>
      <c r="BL1483">
        <v>0</v>
      </c>
      <c r="BM1483">
        <v>0</v>
      </c>
    </row>
    <row r="1484" spans="1:65" x14ac:dyDescent="0.25">
      <c r="A1484">
        <v>5117.5</v>
      </c>
      <c r="B1484">
        <v>2.3725550000000001E-3</v>
      </c>
      <c r="C1484">
        <v>2.6432410000000002E-3</v>
      </c>
      <c r="D1484">
        <v>2.9139259999999998E-3</v>
      </c>
      <c r="E1484">
        <v>3.0734880000000001E-3</v>
      </c>
      <c r="F1484">
        <v>3.2098980000000001E-3</v>
      </c>
      <c r="G1484">
        <v>3.2511939999999998E-3</v>
      </c>
      <c r="H1484">
        <v>3.2424279999999999E-3</v>
      </c>
      <c r="I1484">
        <v>3.1716069999999999E-3</v>
      </c>
      <c r="J1484">
        <v>3.0342979999999999E-3</v>
      </c>
      <c r="K1484">
        <v>2.864826E-3</v>
      </c>
      <c r="L1484">
        <v>2.623879E-3</v>
      </c>
      <c r="M1484">
        <v>2.3723279999999999E-3</v>
      </c>
      <c r="N1484">
        <v>2.054499E-3</v>
      </c>
      <c r="O1484">
        <v>1.7366700000000001E-3</v>
      </c>
      <c r="P1484">
        <v>1.3764269999999999E-3</v>
      </c>
      <c r="Q1484">
        <v>1.014668E-3</v>
      </c>
      <c r="R1484">
        <v>6.5304499999999999E-4</v>
      </c>
      <c r="S1484">
        <v>2.9145730000000001E-4</v>
      </c>
      <c r="T1484">
        <v>1.102181E-4</v>
      </c>
      <c r="U1484">
        <v>3.9199999999999997E-5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9.2999999999999997E-5</v>
      </c>
      <c r="AD1484">
        <v>1.9283749999999999E-4</v>
      </c>
      <c r="AE1484">
        <v>5.2917169999999996E-4</v>
      </c>
      <c r="AF1484">
        <v>9.4074779999999997E-4</v>
      </c>
      <c r="AG1484">
        <v>1.283909E-3</v>
      </c>
      <c r="AH1484">
        <v>1.5787780000000001E-3</v>
      </c>
      <c r="AI1484">
        <v>1.750143E-3</v>
      </c>
      <c r="AJ1484">
        <v>1.746544E-3</v>
      </c>
      <c r="AK1484">
        <v>1.6661079999999999E-3</v>
      </c>
      <c r="AL1484">
        <v>1.3441830000000001E-3</v>
      </c>
      <c r="AM1484">
        <v>1.013959E-3</v>
      </c>
      <c r="AN1484">
        <v>5.7170639999999998E-4</v>
      </c>
      <c r="AO1484">
        <v>1.294535E-4</v>
      </c>
      <c r="AP1484">
        <v>4.9200000000000003E-5</v>
      </c>
      <c r="AQ1484">
        <v>1.06E-5</v>
      </c>
      <c r="AR1484">
        <v>0</v>
      </c>
      <c r="AS1484">
        <v>0</v>
      </c>
      <c r="AT1484">
        <v>0</v>
      </c>
      <c r="AU1484">
        <v>0</v>
      </c>
      <c r="AV1484">
        <v>0</v>
      </c>
      <c r="AW1484">
        <v>0</v>
      </c>
      <c r="AX1484">
        <v>1.1999999999999999E-6</v>
      </c>
      <c r="AY1484">
        <v>7.0999999999999998E-6</v>
      </c>
      <c r="AZ1484">
        <v>1.4100000000000001E-5</v>
      </c>
      <c r="BA1484">
        <v>5.2500000000000002E-5</v>
      </c>
      <c r="BB1484">
        <v>9.09E-5</v>
      </c>
      <c r="BC1484">
        <v>7.9300000000000003E-5</v>
      </c>
      <c r="BD1484">
        <v>5.9799999999999997E-5</v>
      </c>
      <c r="BE1484">
        <v>3.6600000000000002E-5</v>
      </c>
      <c r="BF1484">
        <v>1.19E-5</v>
      </c>
      <c r="BG1484">
        <v>0</v>
      </c>
      <c r="BH1484">
        <v>0</v>
      </c>
      <c r="BI1484">
        <v>0</v>
      </c>
      <c r="BJ1484">
        <v>0</v>
      </c>
      <c r="BK1484">
        <v>0</v>
      </c>
      <c r="BL1484">
        <v>0</v>
      </c>
      <c r="BM1484">
        <v>0</v>
      </c>
    </row>
    <row r="1485" spans="1:65" x14ac:dyDescent="0.25">
      <c r="A1485">
        <v>5118.125</v>
      </c>
      <c r="B1485">
        <v>2.4402579999999998E-3</v>
      </c>
      <c r="C1485">
        <v>2.754851E-3</v>
      </c>
      <c r="D1485">
        <v>3.0694450000000001E-3</v>
      </c>
      <c r="E1485">
        <v>3.2838630000000001E-3</v>
      </c>
      <c r="F1485">
        <v>3.4774099999999998E-3</v>
      </c>
      <c r="G1485">
        <v>3.5787459999999998E-3</v>
      </c>
      <c r="H1485">
        <v>3.6315499999999999E-3</v>
      </c>
      <c r="I1485">
        <v>3.620734E-3</v>
      </c>
      <c r="J1485">
        <v>3.5417529999999999E-3</v>
      </c>
      <c r="K1485">
        <v>3.4285779999999998E-3</v>
      </c>
      <c r="L1485">
        <v>3.2394149999999998E-3</v>
      </c>
      <c r="M1485">
        <v>3.038706E-3</v>
      </c>
      <c r="N1485">
        <v>2.765829E-3</v>
      </c>
      <c r="O1485">
        <v>2.492953E-3</v>
      </c>
      <c r="P1485">
        <v>2.1649970000000001E-3</v>
      </c>
      <c r="Q1485">
        <v>1.8350739999999999E-3</v>
      </c>
      <c r="R1485">
        <v>1.4793790000000001E-3</v>
      </c>
      <c r="S1485">
        <v>1.11696E-3</v>
      </c>
      <c r="T1485">
        <v>7.5192670000000001E-4</v>
      </c>
      <c r="U1485">
        <v>3.8529489999999998E-4</v>
      </c>
      <c r="V1485">
        <v>1.4525120000000001E-4</v>
      </c>
      <c r="W1485">
        <v>6.0999999999999999E-5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1.1604059999999999E-4</v>
      </c>
      <c r="AF1485">
        <v>2.6899699999999999E-4</v>
      </c>
      <c r="AG1485">
        <v>6.3538669999999996E-4</v>
      </c>
      <c r="AH1485">
        <v>1.152435E-3</v>
      </c>
      <c r="AI1485">
        <v>1.5477959999999999E-3</v>
      </c>
      <c r="AJ1485">
        <v>1.770766E-3</v>
      </c>
      <c r="AK1485">
        <v>1.876817E-3</v>
      </c>
      <c r="AL1485">
        <v>1.6154100000000001E-3</v>
      </c>
      <c r="AM1485">
        <v>1.3304180000000001E-3</v>
      </c>
      <c r="AN1485">
        <v>7.2703060000000003E-4</v>
      </c>
      <c r="AO1485">
        <v>1.236435E-4</v>
      </c>
      <c r="AP1485">
        <v>3.6000000000000001E-5</v>
      </c>
      <c r="AQ1485">
        <v>7.7999999999999999E-6</v>
      </c>
      <c r="AR1485">
        <v>0</v>
      </c>
      <c r="AS1485">
        <v>0</v>
      </c>
      <c r="AT1485">
        <v>0</v>
      </c>
      <c r="AU1485">
        <v>0</v>
      </c>
      <c r="AV1485">
        <v>0</v>
      </c>
      <c r="AW1485">
        <v>0</v>
      </c>
      <c r="AX1485">
        <v>0</v>
      </c>
      <c r="AY1485">
        <v>0</v>
      </c>
      <c r="AZ1485">
        <v>0</v>
      </c>
      <c r="BA1485">
        <v>0</v>
      </c>
      <c r="BB1485">
        <v>0</v>
      </c>
      <c r="BC1485">
        <v>0</v>
      </c>
      <c r="BD1485">
        <v>0</v>
      </c>
      <c r="BE1485">
        <v>0</v>
      </c>
      <c r="BF1485">
        <v>0</v>
      </c>
      <c r="BG1485">
        <v>0</v>
      </c>
      <c r="BH1485">
        <v>0</v>
      </c>
      <c r="BI1485">
        <v>8.9999999999999996E-7</v>
      </c>
      <c r="BJ1485">
        <v>3.5999999999999998E-6</v>
      </c>
      <c r="BK1485">
        <v>1.5299999999999999E-5</v>
      </c>
      <c r="BL1485">
        <v>7.0199999999999999E-5</v>
      </c>
      <c r="BM1485">
        <v>1.250639E-4</v>
      </c>
    </row>
    <row r="1486" spans="1:65" x14ac:dyDescent="0.25">
      <c r="A1486">
        <v>5118.75</v>
      </c>
      <c r="B1486">
        <v>1.9929739999999998E-3</v>
      </c>
      <c r="C1486">
        <v>2.343969E-3</v>
      </c>
      <c r="D1486">
        <v>2.6949650000000001E-3</v>
      </c>
      <c r="E1486">
        <v>3.0040610000000001E-3</v>
      </c>
      <c r="F1486">
        <v>3.3044289999999998E-3</v>
      </c>
      <c r="G1486">
        <v>3.540231E-3</v>
      </c>
      <c r="H1486">
        <v>3.7420510000000001E-3</v>
      </c>
      <c r="I1486">
        <v>3.8781000000000002E-3</v>
      </c>
      <c r="J1486">
        <v>3.9436790000000003E-3</v>
      </c>
      <c r="K1486">
        <v>3.9585419999999998E-3</v>
      </c>
      <c r="L1486">
        <v>3.8607049999999999E-3</v>
      </c>
      <c r="M1486">
        <v>3.7390570000000001E-3</v>
      </c>
      <c r="N1486">
        <v>3.4685850000000002E-3</v>
      </c>
      <c r="O1486">
        <v>3.1981140000000002E-3</v>
      </c>
      <c r="P1486">
        <v>2.7817610000000002E-3</v>
      </c>
      <c r="Q1486">
        <v>2.3601970000000001E-3</v>
      </c>
      <c r="R1486">
        <v>1.856258E-3</v>
      </c>
      <c r="S1486">
        <v>1.330831E-3</v>
      </c>
      <c r="T1486">
        <v>8.0823720000000002E-4</v>
      </c>
      <c r="U1486">
        <v>2.8737629999999999E-4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1.425144E-4</v>
      </c>
      <c r="AJ1486">
        <v>4.8691270000000001E-4</v>
      </c>
      <c r="AK1486">
        <v>8.6305080000000003E-4</v>
      </c>
      <c r="AL1486">
        <v>1.3389420000000001E-3</v>
      </c>
      <c r="AM1486">
        <v>1.7713920000000001E-3</v>
      </c>
      <c r="AN1486">
        <v>1.617378E-3</v>
      </c>
      <c r="AO1486">
        <v>1.463364E-3</v>
      </c>
      <c r="AP1486">
        <v>8.5842589999999999E-4</v>
      </c>
      <c r="AQ1486">
        <v>2.014586E-4</v>
      </c>
      <c r="AR1486">
        <v>1.3499999999999999E-5</v>
      </c>
      <c r="AS1486">
        <v>4.1999999999999996E-6</v>
      </c>
      <c r="AT1486">
        <v>0</v>
      </c>
      <c r="AU1486">
        <v>0</v>
      </c>
      <c r="AV1486">
        <v>0</v>
      </c>
      <c r="AW1486">
        <v>0</v>
      </c>
      <c r="AX1486">
        <v>0</v>
      </c>
      <c r="AY1486">
        <v>0</v>
      </c>
      <c r="AZ1486">
        <v>0</v>
      </c>
      <c r="BA1486">
        <v>0</v>
      </c>
      <c r="BB1486">
        <v>0</v>
      </c>
      <c r="BC1486">
        <v>0</v>
      </c>
      <c r="BD1486">
        <v>0</v>
      </c>
      <c r="BE1486">
        <v>0</v>
      </c>
      <c r="BF1486">
        <v>0</v>
      </c>
      <c r="BG1486">
        <v>0</v>
      </c>
      <c r="BH1486">
        <v>0</v>
      </c>
      <c r="BI1486">
        <v>0</v>
      </c>
      <c r="BJ1486">
        <v>0</v>
      </c>
      <c r="BK1486">
        <v>0</v>
      </c>
      <c r="BL1486">
        <v>0</v>
      </c>
      <c r="BM1486">
        <v>0</v>
      </c>
    </row>
    <row r="1487" spans="1:65" x14ac:dyDescent="0.25">
      <c r="A1487">
        <v>5119.375</v>
      </c>
      <c r="B1487">
        <v>2.021363E-3</v>
      </c>
      <c r="C1487">
        <v>2.4314440000000001E-3</v>
      </c>
      <c r="D1487">
        <v>2.8415250000000001E-3</v>
      </c>
      <c r="E1487">
        <v>3.2203729999999999E-3</v>
      </c>
      <c r="F1487">
        <v>3.5927149999999998E-3</v>
      </c>
      <c r="G1487">
        <v>3.8920349999999999E-3</v>
      </c>
      <c r="H1487">
        <v>4.1529239999999997E-3</v>
      </c>
      <c r="I1487">
        <v>4.3267310000000003E-3</v>
      </c>
      <c r="J1487">
        <v>4.407238E-3</v>
      </c>
      <c r="K1487">
        <v>4.414505E-3</v>
      </c>
      <c r="L1487">
        <v>4.259016E-3</v>
      </c>
      <c r="M1487">
        <v>4.0679280000000002E-3</v>
      </c>
      <c r="N1487">
        <v>3.6543449999999998E-3</v>
      </c>
      <c r="O1487">
        <v>3.2407629999999998E-3</v>
      </c>
      <c r="P1487">
        <v>2.6143009999999999E-3</v>
      </c>
      <c r="Q1487">
        <v>1.9802370000000001E-3</v>
      </c>
      <c r="R1487">
        <v>1.2418380000000001E-3</v>
      </c>
      <c r="S1487">
        <v>4.7622119999999999E-4</v>
      </c>
      <c r="T1487">
        <v>1.3272619999999999E-4</v>
      </c>
      <c r="U1487">
        <v>4.7200000000000002E-5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2.37E-5</v>
      </c>
      <c r="AL1487">
        <v>1.217191E-4</v>
      </c>
      <c r="AM1487">
        <v>2.5784050000000002E-4</v>
      </c>
      <c r="AN1487">
        <v>9.0795700000000003E-4</v>
      </c>
      <c r="AO1487">
        <v>1.558074E-3</v>
      </c>
      <c r="AP1487">
        <v>1.4071520000000001E-3</v>
      </c>
      <c r="AQ1487">
        <v>1.1638040000000001E-3</v>
      </c>
      <c r="AR1487">
        <v>7.3111689999999995E-4</v>
      </c>
      <c r="AS1487">
        <v>2.2630130000000001E-4</v>
      </c>
      <c r="AT1487">
        <v>0</v>
      </c>
      <c r="AU1487">
        <v>0</v>
      </c>
      <c r="AV1487">
        <v>0</v>
      </c>
      <c r="AW1487">
        <v>0</v>
      </c>
      <c r="AX1487">
        <v>0</v>
      </c>
      <c r="AY1487">
        <v>0</v>
      </c>
      <c r="AZ1487">
        <v>0</v>
      </c>
      <c r="BA1487">
        <v>0</v>
      </c>
      <c r="BB1487">
        <v>0</v>
      </c>
      <c r="BC1487">
        <v>0</v>
      </c>
      <c r="BD1487">
        <v>0</v>
      </c>
      <c r="BE1487">
        <v>0</v>
      </c>
      <c r="BF1487">
        <v>0</v>
      </c>
      <c r="BG1487">
        <v>0</v>
      </c>
      <c r="BH1487">
        <v>0</v>
      </c>
      <c r="BI1487">
        <v>0</v>
      </c>
      <c r="BJ1487">
        <v>0</v>
      </c>
      <c r="BK1487">
        <v>0</v>
      </c>
      <c r="BL1487">
        <v>0</v>
      </c>
      <c r="BM1487">
        <v>0</v>
      </c>
    </row>
    <row r="1488" spans="1:65" x14ac:dyDescent="0.25">
      <c r="A1488">
        <v>5120</v>
      </c>
      <c r="B1488">
        <v>2.812831E-3</v>
      </c>
      <c r="C1488">
        <v>3.3852359999999998E-3</v>
      </c>
      <c r="D1488">
        <v>3.9576409999999996E-3</v>
      </c>
      <c r="E1488">
        <v>4.444183E-3</v>
      </c>
      <c r="F1488">
        <v>4.9128369999999998E-3</v>
      </c>
      <c r="G1488">
        <v>5.232965E-3</v>
      </c>
      <c r="H1488">
        <v>5.4749200000000003E-3</v>
      </c>
      <c r="I1488">
        <v>5.5619329999999998E-3</v>
      </c>
      <c r="J1488">
        <v>5.4829379999999997E-3</v>
      </c>
      <c r="K1488">
        <v>5.283973E-3</v>
      </c>
      <c r="L1488">
        <v>4.8184129999999997E-3</v>
      </c>
      <c r="M1488">
        <v>4.2965759999999999E-3</v>
      </c>
      <c r="N1488">
        <v>3.423008E-3</v>
      </c>
      <c r="O1488">
        <v>2.54944E-3</v>
      </c>
      <c r="P1488">
        <v>1.399623E-3</v>
      </c>
      <c r="Q1488">
        <v>2.3993920000000001E-4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  <c r="AM1488">
        <v>5.9799999999999997E-5</v>
      </c>
      <c r="AN1488">
        <v>9.2743229999999995E-4</v>
      </c>
      <c r="AO1488">
        <v>1.7950259999999999E-3</v>
      </c>
      <c r="AP1488">
        <v>1.50858E-3</v>
      </c>
      <c r="AQ1488">
        <v>1.0889770000000001E-3</v>
      </c>
      <c r="AR1488">
        <v>6.4881729999999999E-4</v>
      </c>
      <c r="AS1488">
        <v>2.0082769999999999E-4</v>
      </c>
      <c r="AT1488">
        <v>0</v>
      </c>
      <c r="AU1488">
        <v>0</v>
      </c>
      <c r="AV1488">
        <v>0</v>
      </c>
      <c r="AW1488">
        <v>0</v>
      </c>
      <c r="AX1488">
        <v>0</v>
      </c>
      <c r="AY1488">
        <v>0</v>
      </c>
      <c r="AZ1488">
        <v>0</v>
      </c>
      <c r="BA1488">
        <v>0</v>
      </c>
      <c r="BB1488">
        <v>0</v>
      </c>
      <c r="BC1488">
        <v>0</v>
      </c>
      <c r="BD1488">
        <v>0</v>
      </c>
      <c r="BE1488">
        <v>0</v>
      </c>
      <c r="BF1488">
        <v>0</v>
      </c>
      <c r="BG1488">
        <v>0</v>
      </c>
      <c r="BH1488">
        <v>0</v>
      </c>
      <c r="BI1488">
        <v>0</v>
      </c>
      <c r="BJ1488">
        <v>0</v>
      </c>
      <c r="BK1488">
        <v>0</v>
      </c>
      <c r="BL1488">
        <v>0</v>
      </c>
      <c r="BM1488">
        <v>0</v>
      </c>
    </row>
    <row r="1489" spans="1:65" x14ac:dyDescent="0.25">
      <c r="A1489">
        <v>5120.625</v>
      </c>
      <c r="B1489">
        <v>2.6367740000000001E-3</v>
      </c>
      <c r="C1489">
        <v>3.2031970000000001E-3</v>
      </c>
      <c r="D1489">
        <v>3.7696209999999999E-3</v>
      </c>
      <c r="E1489">
        <v>4.2734649999999997E-3</v>
      </c>
      <c r="F1489">
        <v>4.7642709999999996E-3</v>
      </c>
      <c r="G1489">
        <v>5.1048730000000002E-3</v>
      </c>
      <c r="H1489">
        <v>5.366422E-3</v>
      </c>
      <c r="I1489">
        <v>5.4472430000000001E-3</v>
      </c>
      <c r="J1489">
        <v>5.3344280000000004E-3</v>
      </c>
      <c r="K1489">
        <v>5.0688030000000002E-3</v>
      </c>
      <c r="L1489">
        <v>4.4636040000000004E-3</v>
      </c>
      <c r="M1489">
        <v>3.7838020000000002E-3</v>
      </c>
      <c r="N1489">
        <v>2.6377250000000001E-3</v>
      </c>
      <c r="O1489">
        <v>1.4916479999999999E-3</v>
      </c>
      <c r="P1489">
        <v>8.0673989999999998E-4</v>
      </c>
      <c r="Q1489">
        <v>1.3830219999999999E-4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  <c r="AM1489">
        <v>4.2899999999999999E-5</v>
      </c>
      <c r="AN1489">
        <v>6.6428790000000004E-4</v>
      </c>
      <c r="AO1489">
        <v>1.2857140000000001E-3</v>
      </c>
      <c r="AP1489">
        <v>1.285715E-3</v>
      </c>
      <c r="AQ1489">
        <v>1.214012E-3</v>
      </c>
      <c r="AR1489">
        <v>7.9615619999999997E-4</v>
      </c>
      <c r="AS1489">
        <v>2.4643259999999998E-4</v>
      </c>
      <c r="AT1489">
        <v>0</v>
      </c>
      <c r="AU1489">
        <v>0</v>
      </c>
      <c r="AV1489">
        <v>0</v>
      </c>
      <c r="AW1489">
        <v>0</v>
      </c>
      <c r="AX1489">
        <v>0</v>
      </c>
      <c r="AY1489">
        <v>0</v>
      </c>
      <c r="AZ1489">
        <v>0</v>
      </c>
      <c r="BA1489">
        <v>0</v>
      </c>
      <c r="BB1489">
        <v>0</v>
      </c>
      <c r="BC1489">
        <v>0</v>
      </c>
      <c r="BD1489">
        <v>0</v>
      </c>
      <c r="BE1489">
        <v>0</v>
      </c>
      <c r="BF1489">
        <v>0</v>
      </c>
      <c r="BG1489">
        <v>0</v>
      </c>
      <c r="BH1489">
        <v>0</v>
      </c>
      <c r="BI1489">
        <v>0</v>
      </c>
      <c r="BJ1489">
        <v>0</v>
      </c>
      <c r="BK1489">
        <v>0</v>
      </c>
      <c r="BL1489">
        <v>0</v>
      </c>
      <c r="BM1489">
        <v>0</v>
      </c>
    </row>
    <row r="1490" spans="1:65" x14ac:dyDescent="0.25">
      <c r="A1490">
        <v>5121.25</v>
      </c>
      <c r="B1490">
        <v>2.7687020000000001E-3</v>
      </c>
      <c r="C1490">
        <v>3.2908939999999999E-3</v>
      </c>
      <c r="D1490">
        <v>3.8130849999999999E-3</v>
      </c>
      <c r="E1490">
        <v>4.2797340000000003E-3</v>
      </c>
      <c r="F1490">
        <v>4.7348119999999997E-3</v>
      </c>
      <c r="G1490">
        <v>5.0658170000000002E-3</v>
      </c>
      <c r="H1490">
        <v>5.3315200000000002E-3</v>
      </c>
      <c r="I1490">
        <v>5.4466280000000002E-3</v>
      </c>
      <c r="J1490">
        <v>5.4003840000000003E-3</v>
      </c>
      <c r="K1490">
        <v>5.2254579999999997E-3</v>
      </c>
      <c r="L1490">
        <v>4.7645730000000002E-3</v>
      </c>
      <c r="M1490">
        <v>4.2406509999999998E-3</v>
      </c>
      <c r="N1490">
        <v>3.3227479999999999E-3</v>
      </c>
      <c r="O1490">
        <v>2.4048450000000001E-3</v>
      </c>
      <c r="P1490">
        <v>1.3184430000000001E-3</v>
      </c>
      <c r="Q1490">
        <v>2.2602270000000001E-4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  <c r="AM1490">
        <v>3.2799999999999998E-5</v>
      </c>
      <c r="AN1490">
        <v>5.0816309999999999E-4</v>
      </c>
      <c r="AO1490">
        <v>9.8353720000000011E-4</v>
      </c>
      <c r="AP1490">
        <v>1.0426159999999999E-3</v>
      </c>
      <c r="AQ1490">
        <v>1.0536600000000001E-3</v>
      </c>
      <c r="AR1490">
        <v>7.0447290000000002E-4</v>
      </c>
      <c r="AS1490">
        <v>2.180544E-4</v>
      </c>
      <c r="AT1490">
        <v>0</v>
      </c>
      <c r="AU1490">
        <v>0</v>
      </c>
      <c r="AV1490">
        <v>0</v>
      </c>
      <c r="AW1490">
        <v>0</v>
      </c>
      <c r="AX1490">
        <v>0</v>
      </c>
      <c r="AY1490">
        <v>0</v>
      </c>
      <c r="AZ1490">
        <v>0</v>
      </c>
      <c r="BA1490">
        <v>0</v>
      </c>
      <c r="BB1490">
        <v>0</v>
      </c>
      <c r="BC1490">
        <v>0</v>
      </c>
      <c r="BD1490">
        <v>0</v>
      </c>
      <c r="BE1490">
        <v>0</v>
      </c>
      <c r="BF1490">
        <v>0</v>
      </c>
      <c r="BG1490">
        <v>0</v>
      </c>
      <c r="BH1490">
        <v>0</v>
      </c>
      <c r="BI1490">
        <v>0</v>
      </c>
      <c r="BJ1490">
        <v>0</v>
      </c>
      <c r="BK1490">
        <v>0</v>
      </c>
      <c r="BL1490">
        <v>0</v>
      </c>
      <c r="BM1490">
        <v>0</v>
      </c>
    </row>
    <row r="1491" spans="1:65" x14ac:dyDescent="0.25">
      <c r="A1491">
        <v>5121.875</v>
      </c>
      <c r="B1491">
        <v>2.078599E-3</v>
      </c>
      <c r="C1491">
        <v>2.5207189999999998E-3</v>
      </c>
      <c r="D1491">
        <v>2.9628380000000002E-3</v>
      </c>
      <c r="E1491">
        <v>3.396484E-3</v>
      </c>
      <c r="F1491">
        <v>3.828363E-3</v>
      </c>
      <c r="G1491">
        <v>4.1911730000000003E-3</v>
      </c>
      <c r="H1491">
        <v>4.5176289999999996E-3</v>
      </c>
      <c r="I1491">
        <v>4.7444239999999997E-3</v>
      </c>
      <c r="J1491">
        <v>4.8644400000000003E-3</v>
      </c>
      <c r="K1491">
        <v>4.8947469999999996E-3</v>
      </c>
      <c r="L1491">
        <v>4.7257030000000004E-3</v>
      </c>
      <c r="M1491">
        <v>4.5118019999999997E-3</v>
      </c>
      <c r="N1491">
        <v>4.0175469999999998E-3</v>
      </c>
      <c r="O1491">
        <v>3.523291E-3</v>
      </c>
      <c r="P1491">
        <v>2.7543260000000001E-3</v>
      </c>
      <c r="Q1491">
        <v>1.9755490000000001E-3</v>
      </c>
      <c r="R1491">
        <v>1.1520160000000001E-3</v>
      </c>
      <c r="S1491">
        <v>3.1680789999999999E-4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2.2510790000000001E-4</v>
      </c>
      <c r="AQ1491">
        <v>4.761845E-4</v>
      </c>
      <c r="AR1491">
        <v>6.3131950000000004E-4</v>
      </c>
      <c r="AS1491">
        <v>7.4990530000000003E-4</v>
      </c>
      <c r="AT1491">
        <v>6.5948739999999997E-4</v>
      </c>
      <c r="AU1491">
        <v>3.992539E-4</v>
      </c>
      <c r="AV1491">
        <v>1.962221E-4</v>
      </c>
      <c r="AW1491">
        <v>8.6799999999999996E-5</v>
      </c>
      <c r="AX1491">
        <v>0</v>
      </c>
      <c r="AY1491">
        <v>0</v>
      </c>
      <c r="AZ1491">
        <v>0</v>
      </c>
      <c r="BA1491">
        <v>0</v>
      </c>
      <c r="BB1491">
        <v>0</v>
      </c>
      <c r="BC1491">
        <v>0</v>
      </c>
      <c r="BD1491">
        <v>0</v>
      </c>
      <c r="BE1491">
        <v>0</v>
      </c>
      <c r="BF1491">
        <v>0</v>
      </c>
      <c r="BG1491">
        <v>0</v>
      </c>
      <c r="BH1491">
        <v>0</v>
      </c>
      <c r="BI1491">
        <v>0</v>
      </c>
      <c r="BJ1491">
        <v>0</v>
      </c>
      <c r="BK1491">
        <v>0</v>
      </c>
      <c r="BL1491">
        <v>0</v>
      </c>
      <c r="BM1491">
        <v>0</v>
      </c>
    </row>
    <row r="1492" spans="1:65" x14ac:dyDescent="0.25">
      <c r="A1492">
        <v>5122.5</v>
      </c>
      <c r="B1492">
        <v>2.0915999999999999E-3</v>
      </c>
      <c r="C1492">
        <v>2.6047090000000002E-3</v>
      </c>
      <c r="D1492">
        <v>3.1178170000000002E-3</v>
      </c>
      <c r="E1492">
        <v>3.6396950000000001E-3</v>
      </c>
      <c r="F1492">
        <v>4.1634009999999997E-3</v>
      </c>
      <c r="G1492">
        <v>4.6177329999999997E-3</v>
      </c>
      <c r="H1492">
        <v>5.0355529999999999E-3</v>
      </c>
      <c r="I1492">
        <v>5.3438720000000004E-3</v>
      </c>
      <c r="J1492">
        <v>5.5348680000000001E-3</v>
      </c>
      <c r="K1492">
        <v>5.6260729999999997E-3</v>
      </c>
      <c r="L1492">
        <v>5.4955209999999997E-3</v>
      </c>
      <c r="M1492">
        <v>5.3157050000000004E-3</v>
      </c>
      <c r="N1492">
        <v>4.8279860000000003E-3</v>
      </c>
      <c r="O1492">
        <v>4.3402670000000001E-3</v>
      </c>
      <c r="P1492">
        <v>3.5627279999999998E-3</v>
      </c>
      <c r="Q1492">
        <v>2.7748370000000001E-3</v>
      </c>
      <c r="R1492">
        <v>1.8782250000000001E-3</v>
      </c>
      <c r="S1492">
        <v>9.5324940000000001E-4</v>
      </c>
      <c r="T1492">
        <v>4.3028469999999998E-4</v>
      </c>
      <c r="U1492">
        <v>1.5299310000000001E-4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  <c r="AM1492">
        <v>1.7499999999999998E-5</v>
      </c>
      <c r="AN1492">
        <v>2.7083990000000002E-4</v>
      </c>
      <c r="AO1492">
        <v>5.2420190000000005E-4</v>
      </c>
      <c r="AP1492">
        <v>8.0746919999999996E-4</v>
      </c>
      <c r="AQ1492">
        <v>1.0941869999999999E-3</v>
      </c>
      <c r="AR1492">
        <v>1.0018029999999999E-3</v>
      </c>
      <c r="AS1492">
        <v>7.6499849999999998E-4</v>
      </c>
      <c r="AT1492">
        <v>4.9152039999999998E-4</v>
      </c>
      <c r="AU1492">
        <v>1.882447E-4</v>
      </c>
      <c r="AV1492">
        <v>0</v>
      </c>
      <c r="AW1492">
        <v>0</v>
      </c>
      <c r="AX1492">
        <v>0</v>
      </c>
      <c r="AY1492">
        <v>0</v>
      </c>
      <c r="AZ1492">
        <v>0</v>
      </c>
      <c r="BA1492">
        <v>0</v>
      </c>
      <c r="BB1492">
        <v>0</v>
      </c>
      <c r="BC1492">
        <v>0</v>
      </c>
      <c r="BD1492">
        <v>0</v>
      </c>
      <c r="BE1492">
        <v>0</v>
      </c>
      <c r="BF1492">
        <v>0</v>
      </c>
      <c r="BG1492">
        <v>0</v>
      </c>
      <c r="BH1492">
        <v>0</v>
      </c>
      <c r="BI1492">
        <v>0</v>
      </c>
      <c r="BJ1492">
        <v>0</v>
      </c>
      <c r="BK1492">
        <v>0</v>
      </c>
      <c r="BL1492">
        <v>0</v>
      </c>
      <c r="BM1492">
        <v>0</v>
      </c>
    </row>
    <row r="1493" spans="1:65" x14ac:dyDescent="0.25">
      <c r="A1493">
        <v>5123.125</v>
      </c>
      <c r="B1493">
        <v>2.2494979999999999E-3</v>
      </c>
      <c r="C1493">
        <v>2.7628890000000001E-3</v>
      </c>
      <c r="D1493">
        <v>3.2762799999999999E-3</v>
      </c>
      <c r="E1493">
        <v>3.7622160000000001E-3</v>
      </c>
      <c r="F1493">
        <v>4.2424309999999996E-3</v>
      </c>
      <c r="G1493">
        <v>4.6340740000000002E-3</v>
      </c>
      <c r="H1493">
        <v>4.9791000000000002E-3</v>
      </c>
      <c r="I1493">
        <v>5.2192660000000002E-3</v>
      </c>
      <c r="J1493">
        <v>5.3470820000000004E-3</v>
      </c>
      <c r="K1493">
        <v>5.3916249999999997E-3</v>
      </c>
      <c r="L1493">
        <v>5.2511149999999998E-3</v>
      </c>
      <c r="M1493">
        <v>5.0724860000000002E-3</v>
      </c>
      <c r="N1493">
        <v>4.6556030000000003E-3</v>
      </c>
      <c r="O1493">
        <v>4.238721E-3</v>
      </c>
      <c r="P1493">
        <v>3.6089609999999999E-3</v>
      </c>
      <c r="Q1493">
        <v>2.9715990000000001E-3</v>
      </c>
      <c r="R1493">
        <v>2.2629899999999999E-3</v>
      </c>
      <c r="S1493">
        <v>1.5357960000000001E-3</v>
      </c>
      <c r="T1493">
        <v>8.9997519999999998E-4</v>
      </c>
      <c r="U1493">
        <v>3.199942E-4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8.0099999999999995E-5</v>
      </c>
      <c r="AJ1493">
        <v>2.7362270000000003E-4</v>
      </c>
      <c r="AK1493">
        <v>5.0407710000000005E-4</v>
      </c>
      <c r="AL1493">
        <v>8.5056460000000004E-4</v>
      </c>
      <c r="AM1493">
        <v>1.1794259999999999E-3</v>
      </c>
      <c r="AN1493">
        <v>1.2703440000000001E-3</v>
      </c>
      <c r="AO1493">
        <v>1.3612609999999999E-3</v>
      </c>
      <c r="AP1493">
        <v>9.9286719999999999E-4</v>
      </c>
      <c r="AQ1493">
        <v>5.7147570000000002E-4</v>
      </c>
      <c r="AR1493">
        <v>3.0348799999999998E-4</v>
      </c>
      <c r="AS1493">
        <v>9.3900000000000006E-5</v>
      </c>
      <c r="AT1493">
        <v>0</v>
      </c>
      <c r="AU1493">
        <v>0</v>
      </c>
      <c r="AV1493">
        <v>0</v>
      </c>
      <c r="AW1493">
        <v>0</v>
      </c>
      <c r="AX1493">
        <v>0</v>
      </c>
      <c r="AY1493">
        <v>0</v>
      </c>
      <c r="AZ1493">
        <v>0</v>
      </c>
      <c r="BA1493">
        <v>0</v>
      </c>
      <c r="BB1493">
        <v>0</v>
      </c>
      <c r="BC1493">
        <v>0</v>
      </c>
      <c r="BD1493">
        <v>0</v>
      </c>
      <c r="BE1493">
        <v>0</v>
      </c>
      <c r="BF1493">
        <v>0</v>
      </c>
      <c r="BG1493">
        <v>0</v>
      </c>
      <c r="BH1493">
        <v>0</v>
      </c>
      <c r="BI1493">
        <v>0</v>
      </c>
      <c r="BJ1493">
        <v>0</v>
      </c>
      <c r="BK1493">
        <v>0</v>
      </c>
      <c r="BL1493">
        <v>0</v>
      </c>
      <c r="BM1493">
        <v>0</v>
      </c>
    </row>
    <row r="1494" spans="1:65" x14ac:dyDescent="0.25">
      <c r="A1494">
        <v>5123.75</v>
      </c>
      <c r="B1494">
        <v>2.7326189999999999E-3</v>
      </c>
      <c r="C1494">
        <v>3.2410130000000001E-3</v>
      </c>
      <c r="D1494">
        <v>3.7494059999999998E-3</v>
      </c>
      <c r="E1494">
        <v>4.183137E-3</v>
      </c>
      <c r="F1494">
        <v>4.6013139999999996E-3</v>
      </c>
      <c r="G1494">
        <v>4.9092750000000003E-3</v>
      </c>
      <c r="H1494">
        <v>5.1592280000000001E-3</v>
      </c>
      <c r="I1494">
        <v>5.3063980000000004E-3</v>
      </c>
      <c r="J1494">
        <v>5.3434449999999996E-3</v>
      </c>
      <c r="K1494">
        <v>5.3090339999999998E-3</v>
      </c>
      <c r="L1494">
        <v>5.1158239999999997E-3</v>
      </c>
      <c r="M1494">
        <v>4.892324E-3</v>
      </c>
      <c r="N1494">
        <v>4.4795019999999998E-3</v>
      </c>
      <c r="O1494">
        <v>4.0666809999999999E-3</v>
      </c>
      <c r="P1494">
        <v>3.4936720000000002E-3</v>
      </c>
      <c r="Q1494">
        <v>2.9149419999999998E-3</v>
      </c>
      <c r="R1494">
        <v>2.2865300000000002E-3</v>
      </c>
      <c r="S1494">
        <v>1.6451580000000001E-3</v>
      </c>
      <c r="T1494">
        <v>1.0393640000000001E-3</v>
      </c>
      <c r="U1494">
        <v>4.5531150000000003E-4</v>
      </c>
      <c r="V1494">
        <v>1.0561669999999999E-4</v>
      </c>
      <c r="W1494">
        <v>4.4400000000000002E-5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5.1700000000000003E-5</v>
      </c>
      <c r="AJ1494">
        <v>1.7667839999999999E-4</v>
      </c>
      <c r="AK1494">
        <v>3.515142E-4</v>
      </c>
      <c r="AL1494">
        <v>6.8308900000000001E-4</v>
      </c>
      <c r="AM1494">
        <v>9.9842469999999995E-4</v>
      </c>
      <c r="AN1494">
        <v>1.0945320000000001E-3</v>
      </c>
      <c r="AO1494">
        <v>1.1906390000000001E-3</v>
      </c>
      <c r="AP1494">
        <v>9.7168319999999995E-4</v>
      </c>
      <c r="AQ1494">
        <v>7.1637350000000003E-4</v>
      </c>
      <c r="AR1494">
        <v>4.3063040000000002E-4</v>
      </c>
      <c r="AS1494">
        <v>1.332936E-4</v>
      </c>
      <c r="AT1494">
        <v>0</v>
      </c>
      <c r="AU1494">
        <v>0</v>
      </c>
      <c r="AV1494">
        <v>0</v>
      </c>
      <c r="AW1494">
        <v>0</v>
      </c>
      <c r="AX1494">
        <v>0</v>
      </c>
      <c r="AY1494">
        <v>0</v>
      </c>
      <c r="AZ1494">
        <v>0</v>
      </c>
      <c r="BA1494">
        <v>0</v>
      </c>
      <c r="BB1494">
        <v>0</v>
      </c>
      <c r="BC1494">
        <v>0</v>
      </c>
      <c r="BD1494">
        <v>0</v>
      </c>
      <c r="BE1494">
        <v>0</v>
      </c>
      <c r="BF1494">
        <v>0</v>
      </c>
      <c r="BG1494">
        <v>0</v>
      </c>
      <c r="BH1494">
        <v>0</v>
      </c>
      <c r="BI1494">
        <v>0</v>
      </c>
      <c r="BJ1494">
        <v>0</v>
      </c>
      <c r="BK1494">
        <v>0</v>
      </c>
      <c r="BL1494">
        <v>0</v>
      </c>
      <c r="BM1494">
        <v>0</v>
      </c>
    </row>
    <row r="1495" spans="1:65" x14ac:dyDescent="0.25">
      <c r="A1495">
        <v>5124.375</v>
      </c>
      <c r="B1495">
        <v>3.268268E-3</v>
      </c>
      <c r="C1495">
        <v>3.8166839999999999E-3</v>
      </c>
      <c r="D1495">
        <v>4.3651009999999997E-3</v>
      </c>
      <c r="E1495">
        <v>4.8079819999999997E-3</v>
      </c>
      <c r="F1495">
        <v>5.2288760000000004E-3</v>
      </c>
      <c r="G1495">
        <v>5.5189829999999999E-3</v>
      </c>
      <c r="H1495">
        <v>5.7402540000000002E-3</v>
      </c>
      <c r="I1495">
        <v>5.8405690000000003E-3</v>
      </c>
      <c r="J1495">
        <v>5.8112880000000004E-3</v>
      </c>
      <c r="K1495">
        <v>5.6933970000000002E-3</v>
      </c>
      <c r="L1495">
        <v>5.3785960000000002E-3</v>
      </c>
      <c r="M1495">
        <v>5.0264339999999998E-3</v>
      </c>
      <c r="N1495">
        <v>4.4407730000000003E-3</v>
      </c>
      <c r="O1495">
        <v>3.8551129999999999E-3</v>
      </c>
      <c r="P1495">
        <v>3.1154809999999998E-3</v>
      </c>
      <c r="Q1495">
        <v>2.3703499999999998E-3</v>
      </c>
      <c r="R1495">
        <v>1.6516199999999999E-3</v>
      </c>
      <c r="S1495">
        <v>9.3977850000000001E-4</v>
      </c>
      <c r="T1495">
        <v>4.7840810000000002E-4</v>
      </c>
      <c r="U1495">
        <v>1.701037E-4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1.8568520000000001E-4</v>
      </c>
      <c r="AD1495">
        <v>3.8511969999999998E-4</v>
      </c>
      <c r="AE1495">
        <v>4.588172E-4</v>
      </c>
      <c r="AF1495">
        <v>4.9250749999999995E-4</v>
      </c>
      <c r="AG1495">
        <v>4.1663909999999999E-4</v>
      </c>
      <c r="AH1495">
        <v>2.6343519999999997E-4</v>
      </c>
      <c r="AI1495">
        <v>1.4055529999999999E-4</v>
      </c>
      <c r="AJ1495">
        <v>6.0600000000000003E-5</v>
      </c>
      <c r="AK1495">
        <v>0</v>
      </c>
      <c r="AL1495">
        <v>0</v>
      </c>
      <c r="AM1495">
        <v>0</v>
      </c>
      <c r="AN1495">
        <v>0</v>
      </c>
      <c r="AO1495">
        <v>0</v>
      </c>
      <c r="AP1495">
        <v>1.296608E-4</v>
      </c>
      <c r="AQ1495">
        <v>2.7427719999999998E-4</v>
      </c>
      <c r="AR1495">
        <v>4.5903019999999999E-4</v>
      </c>
      <c r="AS1495">
        <v>6.5907330000000003E-4</v>
      </c>
      <c r="AT1495">
        <v>7.478265E-4</v>
      </c>
      <c r="AU1495">
        <v>7.4615670000000001E-4</v>
      </c>
      <c r="AV1495">
        <v>6.4689279999999999E-4</v>
      </c>
      <c r="AW1495">
        <v>3.8792919999999998E-4</v>
      </c>
      <c r="AX1495">
        <v>1.651596E-4</v>
      </c>
      <c r="AY1495">
        <v>8.1100000000000006E-5</v>
      </c>
      <c r="AZ1495">
        <v>0</v>
      </c>
      <c r="BA1495">
        <v>0</v>
      </c>
      <c r="BB1495">
        <v>0</v>
      </c>
      <c r="BC1495">
        <v>0</v>
      </c>
      <c r="BD1495">
        <v>0</v>
      </c>
      <c r="BE1495">
        <v>0</v>
      </c>
      <c r="BF1495">
        <v>0</v>
      </c>
      <c r="BG1495">
        <v>0</v>
      </c>
      <c r="BH1495">
        <v>0</v>
      </c>
      <c r="BI1495">
        <v>0</v>
      </c>
      <c r="BJ1495">
        <v>0</v>
      </c>
      <c r="BK1495">
        <v>0</v>
      </c>
      <c r="BL1495">
        <v>0</v>
      </c>
      <c r="BM1495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B7B5A94B3B66459EB2A158AFFC5DBC" ma:contentTypeVersion="20" ma:contentTypeDescription="Create a new document." ma:contentTypeScope="" ma:versionID="3ab064ae1c06d5d5cb1b59fac93aef9e">
  <xsd:schema xmlns:xsd="http://www.w3.org/2001/XMLSchema" xmlns:xs="http://www.w3.org/2001/XMLSchema" xmlns:p="http://schemas.microsoft.com/office/2006/metadata/properties" xmlns:ns2="cbc615f2-4093-4ebd-a034-1df8eb5aaad9" xmlns:ns3="1ad2a7fa-3f2e-403f-b1d1-e4eeee61eb8c" targetNamespace="http://schemas.microsoft.com/office/2006/metadata/properties" ma:root="true" ma:fieldsID="9c0cefaab21e83ce2f7997d16a1f1916" ns2:_="" ns3:_="">
    <xsd:import namespace="cbc615f2-4093-4ebd-a034-1df8eb5aaad9"/>
    <xsd:import namespace="1ad2a7fa-3f2e-403f-b1d1-e4eeee61eb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Project_x0020_Type" minOccurs="0"/>
                <xsd:element ref="ns2:Project_x0020_Nam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c615f2-4093-4ebd-a034-1df8eb5aaa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Project_x0020_Type" ma:index="19" nillable="true" ma:displayName="Project Type" ma:default="Enter Choice #1" ma:format="Dropdown" ma:internalName="Project_x0020_Type">
      <xsd:simpleType>
        <xsd:restriction base="dms:Choice">
          <xsd:enumeration value="Enter Choice #1"/>
          <xsd:enumeration value="Enter Choice #2"/>
          <xsd:enumeration value="Enter Choice #3"/>
        </xsd:restriction>
      </xsd:simpleType>
    </xsd:element>
    <xsd:element name="Project_x0020_Name" ma:index="20" nillable="true" ma:displayName="Project Name" ma:internalName="Project_x0020_Nam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Sterling&amp;Adena"/>
                    <xsd:enumeration value="Four Corners"/>
                  </xsd:restriction>
                </xsd:simpleType>
              </xsd:element>
            </xsd:sequence>
          </xsd:extension>
        </xsd:complexContent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61128053-81a9-4f46-8667-b4595cb21c1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d2a7fa-3f2e-403f-b1d1-e4eeee61eb8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50fc448d-3904-4a19-944c-e0ed7da12a7c}" ma:internalName="TaxCatchAll" ma:showField="CatchAllData" ma:web="1ad2a7fa-3f2e-403f-b1d1-e4eeee61eb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4E090D-1576-4F77-B335-395CBA9807E8}"/>
</file>

<file path=customXml/itemProps2.xml><?xml version="1.0" encoding="utf-8"?>
<ds:datastoreItem xmlns:ds="http://schemas.openxmlformats.org/officeDocument/2006/customXml" ds:itemID="{0A04BA9F-32DB-4EDD-A548-EDDA6F23C8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Denova1_MD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Fan Zhang</cp:lastModifiedBy>
  <dcterms:created xsi:type="dcterms:W3CDTF">2023-07-12T22:23:14Z</dcterms:created>
  <dcterms:modified xsi:type="dcterms:W3CDTF">2023-07-12T22:23:14Z</dcterms:modified>
</cp:coreProperties>
</file>